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<sst xmlns="http://schemas.openxmlformats.org/spreadsheetml/2006/main" count="1007" uniqueCount="633">
  <si>
    <t>2024年新书推荐（第三十二期）</t>
  </si>
  <si>
    <t>序号</t>
  </si>
  <si>
    <t>书名</t>
  </si>
  <si>
    <t>作者</t>
  </si>
  <si>
    <t>出版者</t>
  </si>
  <si>
    <t>出版时间</t>
  </si>
  <si>
    <t>索取号</t>
  </si>
  <si>
    <t xml:space="preserve">麦肯锡高效工作法 </t>
  </si>
  <si>
    <t>成伟著</t>
  </si>
  <si>
    <t>中华工商联合出版社有限责任公司</t>
  </si>
  <si>
    <t>2022.01</t>
  </si>
  <si>
    <t>B026/44</t>
  </si>
  <si>
    <t>老子直解</t>
  </si>
  <si>
    <t>陈庆惠校注</t>
  </si>
  <si>
    <t>浙江文艺出版社</t>
  </si>
  <si>
    <t>2021.11</t>
  </si>
  <si>
    <t>B223.1/88</t>
  </si>
  <si>
    <t>心学的读法</t>
  </si>
  <si>
    <t>周月亮著</t>
  </si>
  <si>
    <t>天津人民出版社</t>
  </si>
  <si>
    <t>2022.08</t>
  </si>
  <si>
    <t>B248/43</t>
  </si>
  <si>
    <t xml:space="preserve">尼采传 </t>
  </si>
  <si>
    <t>晓柏著</t>
  </si>
  <si>
    <t>中国华侨出版社</t>
  </si>
  <si>
    <t>2019.01</t>
  </si>
  <si>
    <t>B516.47/20</t>
  </si>
  <si>
    <t>断舍离</t>
  </si>
  <si>
    <t>(日)山下英子著 ; 张雯译</t>
  </si>
  <si>
    <t>北京时代华文书局</t>
  </si>
  <si>
    <t>2021.01</t>
  </si>
  <si>
    <t>B821/1534</t>
  </si>
  <si>
    <t>没那个状态了 : 年轻人的人生通透指南</t>
  </si>
  <si>
    <t>罗丽亚著</t>
  </si>
  <si>
    <t>中国水利水电出版社</t>
  </si>
  <si>
    <t>2021.12</t>
  </si>
  <si>
    <t>B821/1535</t>
  </si>
  <si>
    <t>停止精神内耗 : 告别内心的焦虑</t>
  </si>
  <si>
    <t>刘青竹编著</t>
  </si>
  <si>
    <t>吉林文史出版社</t>
  </si>
  <si>
    <t>2023.12</t>
  </si>
  <si>
    <t>B842.6/482</t>
  </si>
  <si>
    <t xml:space="preserve">情绪陷阱 </t>
  </si>
  <si>
    <t>(美)道格拉斯·诺尔(Douglas noll)著 ; 高晓雪译</t>
  </si>
  <si>
    <t>天津科学技术出版社</t>
  </si>
  <si>
    <t>2021.03</t>
  </si>
  <si>
    <t>B842.6/483</t>
  </si>
  <si>
    <t>梦的解析</t>
  </si>
  <si>
    <t>(奥)西格蒙德·弗洛伊德著 ; 石磊编译</t>
  </si>
  <si>
    <t>中国商业出版社</t>
  </si>
  <si>
    <t>2024.03</t>
  </si>
  <si>
    <t>B845.1/46</t>
  </si>
  <si>
    <t>决疑术 : 如何解决难题</t>
  </si>
  <si>
    <t>武敬敏著</t>
  </si>
  <si>
    <t>2023.04</t>
  </si>
  <si>
    <t>C934/67</t>
  </si>
  <si>
    <t>孙子兵法直解</t>
  </si>
  <si>
    <t>肖尚兵，赵爱萍校注</t>
  </si>
  <si>
    <t>E892.25/36</t>
  </si>
  <si>
    <t>欲望资本主义. 1, 当规则将要改变时</t>
  </si>
  <si>
    <t>(日)丸山俊一，日本NHK“欲望资本主义”制作组著 ; 袁志海，范婧译</t>
  </si>
  <si>
    <t>浙江人民出版社</t>
  </si>
  <si>
    <t>2022.02</t>
  </si>
  <si>
    <t>F03/16-1</t>
  </si>
  <si>
    <t>欲望资本主义. 2, 黑暗力量觉醒之时</t>
  </si>
  <si>
    <t>(日)丸山俊一，日本NHK“欲望资本主义”制作组著 ; 袁志海，梁济邦译</t>
  </si>
  <si>
    <t>F03/16-2</t>
  </si>
  <si>
    <t>欲望资本主义. 3, 超越虚伪的个人主义</t>
  </si>
  <si>
    <t>(日)丸山俊一，日本NHK“欲望资本主义”制作组著 ; 袁志海，张蠡译</t>
  </si>
  <si>
    <t>F03/16-3</t>
  </si>
  <si>
    <t>欲望资本主义. 4, 论欲望中的货币</t>
  </si>
  <si>
    <t>(日)丸山俊一，日本NHK“欲望资本主义”制作组著 ; 田中景译</t>
  </si>
  <si>
    <t>F03/16-4</t>
  </si>
  <si>
    <t xml:space="preserve">多样性团队 </t>
  </si>
  <si>
    <t>(英)马修·萨伊德著 ; 季丽婷译</t>
  </si>
  <si>
    <t>F272/383</t>
  </si>
  <si>
    <t xml:space="preserve">品牌思维 </t>
  </si>
  <si>
    <t>(德)沃尔夫冈·谢夫(Wolfgang Schaefer),(德)J.P. 库尔文(JP Kuehlwein)著 ; 李逊楠译</t>
  </si>
  <si>
    <t>2021.10</t>
  </si>
  <si>
    <t>F713.3/670</t>
  </si>
  <si>
    <t>广告的游戏 : 骗术、艺术与真相</t>
  </si>
  <si>
    <t>(加)保罗·罗斯福著 ; 薛玮译</t>
  </si>
  <si>
    <t>哈尔滨出版社</t>
  </si>
  <si>
    <t>F713.8/720</t>
  </si>
  <si>
    <t>文学的品位</t>
  </si>
  <si>
    <t>(英)阿诺德·本涅特著 ; 姜忠伟译</t>
  </si>
  <si>
    <t>古吴轩出版社</t>
  </si>
  <si>
    <t>I06/18</t>
  </si>
  <si>
    <t xml:space="preserve">上海之声 : 二战时期来华犹太流亡者的心声 </t>
  </si>
  <si>
    <t>(以)伊爱莲(Irene Eber)编译 ; 宋立宏，丁琪，张鋆良译</t>
  </si>
  <si>
    <t>2022.07</t>
  </si>
  <si>
    <t>I11/54</t>
  </si>
  <si>
    <t>名家评述王充闾其人其文</t>
  </si>
  <si>
    <t>张冰编</t>
  </si>
  <si>
    <t>春风文艺出版社</t>
  </si>
  <si>
    <t>2023.08</t>
  </si>
  <si>
    <t>I206.7/149</t>
  </si>
  <si>
    <t>东江流韵</t>
  </si>
  <si>
    <t>李婷著</t>
  </si>
  <si>
    <t>成都时代出版社</t>
  </si>
  <si>
    <t>2023.05</t>
  </si>
  <si>
    <t>I217.62/90</t>
  </si>
  <si>
    <t>慢品人间烟火色</t>
  </si>
  <si>
    <t>张双编著</t>
  </si>
  <si>
    <t>台海出版社</t>
  </si>
  <si>
    <t>2023.11</t>
  </si>
  <si>
    <t>I22/12</t>
  </si>
  <si>
    <t>诸神充满</t>
  </si>
  <si>
    <t>贾平凹著</t>
  </si>
  <si>
    <t>北京联合出版公司</t>
  </si>
  <si>
    <t>2021.07</t>
  </si>
  <si>
    <t>I227/490</t>
  </si>
  <si>
    <t>掠过弹孔的风音</t>
  </si>
  <si>
    <t>东来著</t>
  </si>
  <si>
    <t>2022.09</t>
  </si>
  <si>
    <t>I227/491</t>
  </si>
  <si>
    <t>借一束月光的温柔</t>
  </si>
  <si>
    <t>郑义伟著</t>
  </si>
  <si>
    <t>上海文艺出版社</t>
  </si>
  <si>
    <t>2023.01</t>
  </si>
  <si>
    <t>I227/492</t>
  </si>
  <si>
    <t>一米阳光 : 2020南通戏剧小品集</t>
  </si>
  <si>
    <t>南通市文化艺术创作研究中心编</t>
  </si>
  <si>
    <t>吉林人民出版社</t>
  </si>
  <si>
    <t>2021.09</t>
  </si>
  <si>
    <t>I238.8/4</t>
  </si>
  <si>
    <t>西游补</t>
  </si>
  <si>
    <t>(明)董说著 ; 赵红娟, 朱睿达校注</t>
  </si>
  <si>
    <t>I242.4/341</t>
  </si>
  <si>
    <t>黑夜</t>
  </si>
  <si>
    <t>沈从文著</t>
  </si>
  <si>
    <t>天地出版社</t>
  </si>
  <si>
    <t>2021.06</t>
  </si>
  <si>
    <t>I246.5/102</t>
  </si>
  <si>
    <t>黑凤集</t>
  </si>
  <si>
    <t>2021.0</t>
  </si>
  <si>
    <t>I246.7/62</t>
  </si>
  <si>
    <t xml:space="preserve">月亮很美,你也温柔 </t>
  </si>
  <si>
    <t>宁岸著</t>
  </si>
  <si>
    <t>花山文艺出版社</t>
  </si>
  <si>
    <t>2021.05</t>
  </si>
  <si>
    <t>I247.5/10301</t>
  </si>
  <si>
    <t>月下红烟令</t>
  </si>
  <si>
    <t>薇薇一点甜著</t>
  </si>
  <si>
    <t>I247.5/10303</t>
  </si>
  <si>
    <t>等风降临</t>
  </si>
  <si>
    <t>周晚欲著</t>
  </si>
  <si>
    <t>I247.5/10304</t>
  </si>
  <si>
    <t xml:space="preserve">着迷 </t>
  </si>
  <si>
    <t>千树著</t>
  </si>
  <si>
    <t>安徽文艺出版社</t>
  </si>
  <si>
    <t>I247.5/10305</t>
  </si>
  <si>
    <t>敦煌有梦</t>
  </si>
  <si>
    <t>于正著</t>
  </si>
  <si>
    <t>江苏凤凰文艺出版社</t>
  </si>
  <si>
    <t>2022.04</t>
  </si>
  <si>
    <t>I247.5/10307</t>
  </si>
  <si>
    <t>狂妄</t>
  </si>
  <si>
    <t>春风榴火著</t>
  </si>
  <si>
    <t>I247.5/10310</t>
  </si>
  <si>
    <t>神澜奇域. 苍穹珠. 1</t>
  </si>
  <si>
    <t>唐家三少著</t>
  </si>
  <si>
    <t>阳光出版社</t>
  </si>
  <si>
    <t>I247.5/10311-1:1</t>
  </si>
  <si>
    <t>神澜奇域. 苍穹珠. 2</t>
  </si>
  <si>
    <t>I247.5/10311-1:2</t>
  </si>
  <si>
    <t>神澜奇域. 苍穹珠. 3</t>
  </si>
  <si>
    <t>2021</t>
  </si>
  <si>
    <t>I247.5/10311-1:3</t>
  </si>
  <si>
    <t>神澜奇域. 圣耀珠. 1</t>
  </si>
  <si>
    <t>I247.5/10311-2:1</t>
  </si>
  <si>
    <t>神澜奇域. 圣耀珠. 2</t>
  </si>
  <si>
    <t>黄河出版传媒集团 : 阳光出版社</t>
  </si>
  <si>
    <t>2022.05</t>
  </si>
  <si>
    <t>I247.5/10311-2:2</t>
  </si>
  <si>
    <t>神澜奇域. 圣耀珠. 3</t>
  </si>
  <si>
    <t>2022.06</t>
  </si>
  <si>
    <t>I247.5/10311-2:3</t>
  </si>
  <si>
    <t xml:space="preserve">二蓝神事务所 </t>
  </si>
  <si>
    <t>明月听风著</t>
  </si>
  <si>
    <t>长江出版社</t>
  </si>
  <si>
    <t>2022.10</t>
  </si>
  <si>
    <t>I247.5/10312-1</t>
  </si>
  <si>
    <t xml:space="preserve">是心动啊 </t>
  </si>
  <si>
    <t>草灯大人著</t>
  </si>
  <si>
    <t>中国致公出版社</t>
  </si>
  <si>
    <t>I247.5/10315</t>
  </si>
  <si>
    <t>烈焰鸳鸯. 上册</t>
  </si>
  <si>
    <t>咬春饼著</t>
  </si>
  <si>
    <t>I247.5/10316-1</t>
  </si>
  <si>
    <t>烈焰鸳鸯. 下册</t>
  </si>
  <si>
    <t>I247.5/10316-2</t>
  </si>
  <si>
    <t>云归楼</t>
  </si>
  <si>
    <t>马宇龙著</t>
  </si>
  <si>
    <t>I247.5/10320</t>
  </si>
  <si>
    <t xml:space="preserve">我本英雄 </t>
  </si>
  <si>
    <t>周梅森著</t>
  </si>
  <si>
    <t>I247.5/10322</t>
  </si>
  <si>
    <t>食鼎记. 上</t>
  </si>
  <si>
    <t>王新禧著</t>
  </si>
  <si>
    <t>I247.5/10325-1</t>
  </si>
  <si>
    <t>食鼎记. 下</t>
  </si>
  <si>
    <t>I247.5/10325-2</t>
  </si>
  <si>
    <t xml:space="preserve">首席拍卖师 </t>
  </si>
  <si>
    <t>青芒著</t>
  </si>
  <si>
    <t>2022.03</t>
  </si>
  <si>
    <t>I247.5/10328-1</t>
  </si>
  <si>
    <t>想做他怀里的猫</t>
  </si>
  <si>
    <t>李寻乐著</t>
  </si>
  <si>
    <t>I247.5/10329</t>
  </si>
  <si>
    <t>青山夕阳 : 大明文宗杨升庵</t>
  </si>
  <si>
    <t>聂作平著</t>
  </si>
  <si>
    <t>四川文艺出版社</t>
  </si>
  <si>
    <t>I247.5/10331</t>
  </si>
  <si>
    <t>逐梦时代</t>
  </si>
  <si>
    <t>茅立帅著</t>
  </si>
  <si>
    <t>2021.04</t>
  </si>
  <si>
    <t>I247.5/10332</t>
  </si>
  <si>
    <t>奔赴山海，奔赴你</t>
  </si>
  <si>
    <t>抹茶丸子著</t>
  </si>
  <si>
    <t>孔学堂书局</t>
  </si>
  <si>
    <t>I247.5/10333</t>
  </si>
  <si>
    <t>返乡记</t>
  </si>
  <si>
    <t>蔡晓安著</t>
  </si>
  <si>
    <t>中国言实出版社</t>
  </si>
  <si>
    <t>I247.5/10335</t>
  </si>
  <si>
    <t>橘子甜</t>
  </si>
  <si>
    <t>澄以著</t>
  </si>
  <si>
    <t>I247.5/10336</t>
  </si>
  <si>
    <t>百年惊魂. 1</t>
  </si>
  <si>
    <t>钟宇著</t>
  </si>
  <si>
    <t>中国友谊出版公司</t>
  </si>
  <si>
    <t>I247.5/10337-1</t>
  </si>
  <si>
    <t>百年惊魂. 2</t>
  </si>
  <si>
    <t>I247.5/10337-2</t>
  </si>
  <si>
    <t>大律师 : 深渊之下</t>
  </si>
  <si>
    <t>我本纯洁著</t>
  </si>
  <si>
    <t>I247.5/10341</t>
  </si>
  <si>
    <t>骊歌行. 上册, 秀丽山河</t>
  </si>
  <si>
    <t>风弄原著 ; 节南改编</t>
  </si>
  <si>
    <t>I247.5/10342-1</t>
  </si>
  <si>
    <t>骊歌行. 下册, 秀丽山河</t>
  </si>
  <si>
    <t>I247.5/10342-2</t>
  </si>
  <si>
    <t xml:space="preserve">启明 </t>
  </si>
  <si>
    <t>竹宴小生著</t>
  </si>
  <si>
    <t>I247.5/10344-2</t>
  </si>
  <si>
    <t>司藤. 上</t>
  </si>
  <si>
    <t>尾鱼 [著]</t>
  </si>
  <si>
    <t>I247.5/10345-1</t>
  </si>
  <si>
    <t>司藤. 下</t>
  </si>
  <si>
    <t>I247.5/10345-2</t>
  </si>
  <si>
    <t>时光深处的你</t>
  </si>
  <si>
    <t>方不见著</t>
  </si>
  <si>
    <t>2021.08</t>
  </si>
  <si>
    <t>I247.5/10348</t>
  </si>
  <si>
    <t>牧神记. 1</t>
  </si>
  <si>
    <t>宅猪著</t>
  </si>
  <si>
    <t>I247.5/10351-1</t>
  </si>
  <si>
    <t>牧神记. 2</t>
  </si>
  <si>
    <t>I247.5/10351-2</t>
  </si>
  <si>
    <t>牧神记. 3</t>
  </si>
  <si>
    <t>I247.5/10351-3</t>
  </si>
  <si>
    <t>高高的太阳坡</t>
  </si>
  <si>
    <t>第广龙著</t>
  </si>
  <si>
    <t>I247.5/10353</t>
  </si>
  <si>
    <t xml:space="preserve">冷婚时代 </t>
  </si>
  <si>
    <t>江心著</t>
  </si>
  <si>
    <t>北方文艺出版社</t>
  </si>
  <si>
    <t>I247.5/10354</t>
  </si>
  <si>
    <t>落樱外传 此去经年</t>
  </si>
  <si>
    <t>可儿著</t>
  </si>
  <si>
    <t>I247.5/10355</t>
  </si>
  <si>
    <t>劝你趁早喜欢我</t>
  </si>
  <si>
    <t>薄骨生香著</t>
  </si>
  <si>
    <t>I247.5/10358</t>
  </si>
  <si>
    <t>大地芳菲</t>
  </si>
  <si>
    <t>李轻松著</t>
  </si>
  <si>
    <t>沈阳出版社</t>
  </si>
  <si>
    <t>I247.5/10359</t>
  </si>
  <si>
    <t>善良的阿呆 : 典藏版. 1</t>
  </si>
  <si>
    <t>I247.5/10361-1</t>
  </si>
  <si>
    <t>善良的阿呆 : 典藏版. 11</t>
  </si>
  <si>
    <t>I247.5/10361-11</t>
  </si>
  <si>
    <t>善良的阿呆 : 典藏版. 13</t>
  </si>
  <si>
    <t>I247.5/10361-13</t>
  </si>
  <si>
    <t>善良的阿呆. 2 : 典藏版</t>
  </si>
  <si>
    <t>I247.5/10361-2</t>
  </si>
  <si>
    <t>善良的阿呆 : 典藏版. 3</t>
  </si>
  <si>
    <t>I247.5/10361-3</t>
  </si>
  <si>
    <t>善良的阿呆. 4 : 典藏版</t>
  </si>
  <si>
    <t>I247.5/10361-4</t>
  </si>
  <si>
    <t>善良的阿呆 : 典藏版. 6</t>
  </si>
  <si>
    <t>I247.5/10361-6</t>
  </si>
  <si>
    <t>善良的阿呆 : 典藏版. 7</t>
  </si>
  <si>
    <t>I247.5/10361-7</t>
  </si>
  <si>
    <t>善良的阿呆 : 典藏版. 8</t>
  </si>
  <si>
    <t>I247.5/10361-8</t>
  </si>
  <si>
    <t>善良的阿呆 : 典藏版. 9</t>
  </si>
  <si>
    <t>I247.5/10361-9</t>
  </si>
  <si>
    <t>善良的阿呆 : 典藏版. 10</t>
  </si>
  <si>
    <t>阳光出版社 : 黄河出版传媒集团</t>
  </si>
  <si>
    <t>I247.5/10362-10</t>
  </si>
  <si>
    <t>善良的阿呆 : 典藏版. 12</t>
  </si>
  <si>
    <t>I247.5/10362-12</t>
  </si>
  <si>
    <t>我和我的佛系老公</t>
  </si>
  <si>
    <t>金牙太太著</t>
  </si>
  <si>
    <t>I247.5/10364</t>
  </si>
  <si>
    <t>不是风动,是心动</t>
  </si>
  <si>
    <t>森木岛屿著</t>
  </si>
  <si>
    <t>I247.5/10365</t>
  </si>
  <si>
    <t>禁止想象. 上</t>
  </si>
  <si>
    <t>勖力著</t>
  </si>
  <si>
    <t>I247.5/10366-1</t>
  </si>
  <si>
    <t>禁止想象. 下</t>
  </si>
  <si>
    <t>I247.5/10366-2</t>
  </si>
  <si>
    <t>斗罗大陆. 第五部, 重生唐三. 1</t>
  </si>
  <si>
    <t>I247.5/10370-5:1</t>
  </si>
  <si>
    <t>斗罗大陆. 第五部, 重生唐三. 11</t>
  </si>
  <si>
    <t>I247.5/10370-5:11</t>
  </si>
  <si>
    <t>斗罗大陆. 第五部, 重生唐三. 12</t>
  </si>
  <si>
    <t>I247.5/10370-5:12</t>
  </si>
  <si>
    <t>斗罗大陆. 第五部, 重生唐三. 13</t>
  </si>
  <si>
    <t>I247.5/10370-5:13</t>
  </si>
  <si>
    <t>斗罗大陆. 第五部, 重生唐三. 14</t>
  </si>
  <si>
    <t>I247.5/10370-5:14</t>
  </si>
  <si>
    <t>斗罗大陆. 第五部, 重生唐三. 15</t>
  </si>
  <si>
    <t>I247.5/10370-5:15</t>
  </si>
  <si>
    <t>斗罗大陆. 第五部, 重生唐三. 16</t>
  </si>
  <si>
    <t>I247.5/10370-5:16</t>
  </si>
  <si>
    <t>斗罗大陆. 第五部, 重生唐三. 17</t>
  </si>
  <si>
    <t>I247.5/10370-5:17</t>
  </si>
  <si>
    <t>斗罗大陆. 第五部, 重生唐三. 18</t>
  </si>
  <si>
    <t>I247.5/10370-5:18</t>
  </si>
  <si>
    <t>斗罗大陆. 第五部, 重生唐三. 19</t>
  </si>
  <si>
    <t>I247.5/10370-5:19</t>
  </si>
  <si>
    <t>斗罗大陆. 第五部, 重生唐三. 20</t>
  </si>
  <si>
    <t>2022.11</t>
  </si>
  <si>
    <t>I247.5/10370-5:20</t>
  </si>
  <si>
    <t>斗罗大陆. 第五部, 重生唐三. 3</t>
  </si>
  <si>
    <t>I247.5/10370-5:3</t>
  </si>
  <si>
    <t>斗罗大陆. 第五部, 重生唐三. 4</t>
  </si>
  <si>
    <t>I247.5/10370-5:4</t>
  </si>
  <si>
    <t>斗罗大陆. 第五部, 重生唐三. 5</t>
  </si>
  <si>
    <t>I247.5/10370-5:5</t>
  </si>
  <si>
    <t>斗罗大陆. 第五部, 重生唐三. 6</t>
  </si>
  <si>
    <t>I247.5/10370-5:6</t>
  </si>
  <si>
    <t>斗罗大陆. 第五部, 重生唐三. 7</t>
  </si>
  <si>
    <t>I247.5/10370-5:7</t>
  </si>
  <si>
    <t>斗罗大陆. 第五部, 重生唐三. 8</t>
  </si>
  <si>
    <t>I247.5/10370-5:8</t>
  </si>
  <si>
    <t>斗罗大陆. 第五部, 重生唐三. 9</t>
  </si>
  <si>
    <t>I247.5/10370-5:9</t>
  </si>
  <si>
    <t>靠近你的每分每秒</t>
  </si>
  <si>
    <t>兔大王著</t>
  </si>
  <si>
    <t>I247.5/10373</t>
  </si>
  <si>
    <t>青梅竹马的正确打开方式</t>
  </si>
  <si>
    <t>福宝著</t>
  </si>
  <si>
    <t>I247.5/10375</t>
  </si>
  <si>
    <t>难哄的卿卿</t>
  </si>
  <si>
    <t>清蒸蜜桃著</t>
  </si>
  <si>
    <t>I247.5/10384</t>
  </si>
  <si>
    <t>西斯廷快车</t>
  </si>
  <si>
    <t>高萨著</t>
  </si>
  <si>
    <t>山东教育出版社</t>
  </si>
  <si>
    <t>I247.5/10388</t>
  </si>
  <si>
    <t>三进山城</t>
  </si>
  <si>
    <t>赛时礼著</t>
  </si>
  <si>
    <t>江西人民出版社</t>
  </si>
  <si>
    <t>I247.5/10391</t>
  </si>
  <si>
    <t>风雷</t>
  </si>
  <si>
    <t>陈登科著</t>
  </si>
  <si>
    <t>吉林出版集团股份有限公司</t>
  </si>
  <si>
    <t>I247.5/10394</t>
  </si>
  <si>
    <t xml:space="preserve">小甜茶 </t>
  </si>
  <si>
    <t>绿桥乔著</t>
  </si>
  <si>
    <t>I247.5/10398</t>
  </si>
  <si>
    <t>陷落美好</t>
  </si>
  <si>
    <t>黄鱼听雷著</t>
  </si>
  <si>
    <t>I247.5/10399</t>
  </si>
  <si>
    <t>败给对你的心动</t>
  </si>
  <si>
    <t>淑汀著</t>
  </si>
  <si>
    <t>I247.5/10400</t>
  </si>
  <si>
    <t>因为我是仙女呀. 1</t>
  </si>
  <si>
    <t>I247.5/10401-1</t>
  </si>
  <si>
    <t>九龙嶂英雄 : 长篇小说</t>
  </si>
  <si>
    <t>黄河文著</t>
  </si>
  <si>
    <t>广东人民出版社</t>
  </si>
  <si>
    <t>I247.5/10408</t>
  </si>
  <si>
    <t>苍梧谣</t>
  </si>
  <si>
    <t>籽月著</t>
  </si>
  <si>
    <t>I247.5/10409-1</t>
  </si>
  <si>
    <t>苍梧谣. 完结篇</t>
  </si>
  <si>
    <t>I247.5/10409-2</t>
  </si>
  <si>
    <t>焰焰如我</t>
  </si>
  <si>
    <t>云拿月著</t>
  </si>
  <si>
    <t>2021.02</t>
  </si>
  <si>
    <t>I247.5/10411</t>
  </si>
  <si>
    <t>设计师. 2</t>
  </si>
  <si>
    <t>常叁思著</t>
  </si>
  <si>
    <t>I247.5/10412-2</t>
  </si>
  <si>
    <t>还有三秒就初恋</t>
  </si>
  <si>
    <t>桂媛著</t>
  </si>
  <si>
    <t>广东旅游出版社</t>
  </si>
  <si>
    <t>I247.5/10413</t>
  </si>
  <si>
    <t>你是朝朝暮暮</t>
  </si>
  <si>
    <t>杨清霖著</t>
  </si>
  <si>
    <t>I247.5/10414</t>
  </si>
  <si>
    <t xml:space="preserve">苏苏的在逃男友 </t>
  </si>
  <si>
    <t>若止未央著</t>
  </si>
  <si>
    <t>I247.5/10418</t>
  </si>
  <si>
    <t>大盐商</t>
  </si>
  <si>
    <t>傅恒著</t>
  </si>
  <si>
    <t>I247.5/10420</t>
  </si>
  <si>
    <t>阮陈恩静 : 纪念版. 1</t>
  </si>
  <si>
    <t>吕亦涵著</t>
  </si>
  <si>
    <t>湖南文艺出版社</t>
  </si>
  <si>
    <t>I247.5/10421-1</t>
  </si>
  <si>
    <t>阮陈恩静. 2, 黎恩</t>
  </si>
  <si>
    <t>I247.5/10421-2</t>
  </si>
  <si>
    <t>听见他的心跳声</t>
  </si>
  <si>
    <t>北风未眠著</t>
  </si>
  <si>
    <t>I247.5/10423</t>
  </si>
  <si>
    <t>听见他的心跳声 : 终篇</t>
  </si>
  <si>
    <t>I247.5/10423-2</t>
  </si>
  <si>
    <t>师父他太难了. 上册</t>
  </si>
  <si>
    <t>扶华著</t>
  </si>
  <si>
    <t>青岛出版社</t>
  </si>
  <si>
    <t>I247.5/10427-1</t>
  </si>
  <si>
    <t>师父他太难了. 下册</t>
  </si>
  <si>
    <t>I247.5/10427-2</t>
  </si>
  <si>
    <t>小不忍则卖大萌</t>
  </si>
  <si>
    <t>初玖著</t>
  </si>
  <si>
    <t>I247.5/10438</t>
  </si>
  <si>
    <t>千帆过境尽余生. 1</t>
  </si>
  <si>
    <t>十里酒香著</t>
  </si>
  <si>
    <t>I247.5/10440-1</t>
  </si>
  <si>
    <t>千帆过境尽余生. 2</t>
  </si>
  <si>
    <t>I247.5/10440-2</t>
  </si>
  <si>
    <t xml:space="preserve">我妈不让我谈恋爱 </t>
  </si>
  <si>
    <t>撒空空著</t>
  </si>
  <si>
    <t>I247.5/10441</t>
  </si>
  <si>
    <t>穗穗</t>
  </si>
  <si>
    <t>白头不渝著</t>
  </si>
  <si>
    <t>I247.5/10442</t>
  </si>
  <si>
    <t>他来时有星光 : 终篇</t>
  </si>
  <si>
    <t>I247.5/10475</t>
  </si>
  <si>
    <t>全世爱 : 典藏版</t>
  </si>
  <si>
    <t>苏小懒著</t>
  </si>
  <si>
    <t>民主与建设出版社有限责任公司</t>
  </si>
  <si>
    <t>I247.5/10479</t>
  </si>
  <si>
    <t>越界招惹</t>
  </si>
  <si>
    <t>傅九著</t>
  </si>
  <si>
    <t>I247.5/10480</t>
  </si>
  <si>
    <t>趁初心萌动</t>
  </si>
  <si>
    <t>鹿笙著</t>
  </si>
  <si>
    <t>I247.5/10481</t>
  </si>
  <si>
    <t>婆婆的镯子</t>
  </si>
  <si>
    <t>陈果著</t>
  </si>
  <si>
    <t>I247.5/10484</t>
  </si>
  <si>
    <t>耐烦</t>
  </si>
  <si>
    <t>姚仁才著</t>
  </si>
  <si>
    <t>河南文艺出版社</t>
  </si>
  <si>
    <t>I247.5/10487</t>
  </si>
  <si>
    <t>孤城</t>
  </si>
  <si>
    <t>李秋亚著</t>
  </si>
  <si>
    <t>四川民族出版社</t>
  </si>
  <si>
    <t>2023</t>
  </si>
  <si>
    <t>I247.5/10495</t>
  </si>
  <si>
    <t xml:space="preserve">不可言说的秘密. 上 </t>
  </si>
  <si>
    <t>谢楼南著</t>
  </si>
  <si>
    <t>2022</t>
  </si>
  <si>
    <t>I247.5/10496-1</t>
  </si>
  <si>
    <t xml:space="preserve">不可言说的秘密. 下 </t>
  </si>
  <si>
    <t>I247.5/10496-2</t>
  </si>
  <si>
    <t>心动延迟</t>
  </si>
  <si>
    <t>砂梨著</t>
  </si>
  <si>
    <t>I247.5/10499</t>
  </si>
  <si>
    <t>小温暖. 上</t>
  </si>
  <si>
    <t>鹿随著</t>
  </si>
  <si>
    <t>I247.5/10500-1</t>
  </si>
  <si>
    <t>小温暖. 下</t>
  </si>
  <si>
    <t>I247.5/10500-2</t>
  </si>
  <si>
    <t>去看星星好不好</t>
  </si>
  <si>
    <t>I247.5/10502</t>
  </si>
  <si>
    <t>三人小组</t>
  </si>
  <si>
    <t>范军著</t>
  </si>
  <si>
    <t>I247.5/10504</t>
  </si>
  <si>
    <t xml:space="preserve">国家公诉 </t>
  </si>
  <si>
    <t>I247.5/10506</t>
  </si>
  <si>
    <t>浪迹江湖</t>
  </si>
  <si>
    <t>衣冉著</t>
  </si>
  <si>
    <t>I247.5/10508</t>
  </si>
  <si>
    <t>我家队长悄悄喜欢我</t>
  </si>
  <si>
    <t>茶泡饭著</t>
  </si>
  <si>
    <t>百花洲文艺出版社</t>
  </si>
  <si>
    <t>I247.5/10513</t>
  </si>
  <si>
    <t xml:space="preserve">心动倒计时 </t>
  </si>
  <si>
    <t>白玉京在马上著</t>
  </si>
  <si>
    <t>I247.5/10516</t>
  </si>
  <si>
    <t>还是很想他</t>
  </si>
  <si>
    <t>王郁曦著</t>
  </si>
  <si>
    <t>I247.5/10517</t>
  </si>
  <si>
    <t>他似星辰</t>
  </si>
  <si>
    <t>晚乔著</t>
  </si>
  <si>
    <t>I247.5/10519</t>
  </si>
  <si>
    <t>左眼中的世界. 上, 轮回</t>
  </si>
  <si>
    <t>兰思思著</t>
  </si>
  <si>
    <t>I247.5/10558-1</t>
  </si>
  <si>
    <t>左眼中的世界. 下, 轮回</t>
  </si>
  <si>
    <t>I247.5/10558-2</t>
  </si>
  <si>
    <t>盛世. 上</t>
  </si>
  <si>
    <t>闻棠著</t>
  </si>
  <si>
    <t>I247.5/10561-1</t>
  </si>
  <si>
    <t>盛世. 中</t>
  </si>
  <si>
    <t>I247.5/10561-2</t>
  </si>
  <si>
    <t>盛世. 下</t>
  </si>
  <si>
    <t>I247.5/10561-3</t>
  </si>
  <si>
    <t>刺猬法则. 上</t>
  </si>
  <si>
    <t>含胭著</t>
  </si>
  <si>
    <t>I247.5/10562-1</t>
  </si>
  <si>
    <t>刺猬法则. 下</t>
  </si>
  <si>
    <t>I247.5/10562-2</t>
  </si>
  <si>
    <t xml:space="preserve">玫瑰予秃鹫 </t>
  </si>
  <si>
    <t>风晓樱寒著</t>
  </si>
  <si>
    <t>西安出版社</t>
  </si>
  <si>
    <t>I247.5/10564</t>
  </si>
  <si>
    <t>黄雀计划 : 鸣蝉的杀意</t>
  </si>
  <si>
    <t>鬼庖丁著</t>
  </si>
  <si>
    <t>I247.5/10565</t>
  </si>
  <si>
    <t xml:space="preserve">脑控 </t>
  </si>
  <si>
    <t>郭羽，溢青著</t>
  </si>
  <si>
    <t>I247.5/10566</t>
  </si>
  <si>
    <t>2021中国年度短篇小说</t>
  </si>
  <si>
    <t>中国作协《小说选刊》选编</t>
  </si>
  <si>
    <t>漓江出版社有限公司</t>
  </si>
  <si>
    <t>I247.7/1267</t>
  </si>
  <si>
    <t>走动的石人 : 艾克拜尔·米吉提小说精选集</t>
  </si>
  <si>
    <t>艾克拜尔·米吉提著</t>
  </si>
  <si>
    <t>济南出版社</t>
  </si>
  <si>
    <t>I247.7/1271</t>
  </si>
  <si>
    <t>木吉他的夏天</t>
  </si>
  <si>
    <t>饶雪漫著</t>
  </si>
  <si>
    <t>I247.7/1272</t>
  </si>
  <si>
    <t>2022中国年度科幻小说</t>
  </si>
  <si>
    <t>星河，王逢振选编</t>
  </si>
  <si>
    <t>2023.02</t>
  </si>
  <si>
    <t>I247.7/1276</t>
  </si>
  <si>
    <t>大地慈悲 : 赵德发小说精选集</t>
  </si>
  <si>
    <t>赵德发著</t>
  </si>
  <si>
    <t>I247.7/1284</t>
  </si>
  <si>
    <t>小二黑结婚 : 附《三里湾》《李有才板话》</t>
  </si>
  <si>
    <t>赵树理著</t>
  </si>
  <si>
    <t>I247.7/1305</t>
  </si>
  <si>
    <t>故香 : 第二届曹雪芹华语文学大奖获奖作品集</t>
  </si>
  <si>
    <t>滕贞甫主编</t>
  </si>
  <si>
    <t>I247.7/1318</t>
  </si>
  <si>
    <t>2022中国年度短篇小说</t>
  </si>
  <si>
    <t>漓江出版社</t>
  </si>
  <si>
    <t>I247.7/1320</t>
  </si>
  <si>
    <t>你是宇宙安排的邂逅</t>
  </si>
  <si>
    <t>张皓宸著</t>
  </si>
  <si>
    <t>I247.7/1323</t>
  </si>
  <si>
    <t>密码</t>
  </si>
  <si>
    <t>李耀洪著</t>
  </si>
  <si>
    <t>I247.8/537</t>
  </si>
  <si>
    <t>2020中国年度小小说</t>
  </si>
  <si>
    <t>任晓燕，秦俑，赵建宇选编</t>
  </si>
  <si>
    <t>I247.8/539</t>
  </si>
  <si>
    <t>2022中国年度微型小说</t>
  </si>
  <si>
    <t>冰峰主编 ; 作家网选编</t>
  </si>
  <si>
    <t>2023.03</t>
  </si>
  <si>
    <t>I247.8/540</t>
  </si>
  <si>
    <t>2021中国年度微型小说</t>
  </si>
  <si>
    <t>I247.8/544</t>
  </si>
  <si>
    <t>穿越封锁线</t>
  </si>
  <si>
    <t>陈雪著</t>
  </si>
  <si>
    <t>I253.2/138</t>
  </si>
  <si>
    <t>美好如期而至</t>
  </si>
  <si>
    <t>杨术玲著</t>
  </si>
  <si>
    <t>I253.3/52</t>
  </si>
  <si>
    <t>善者仁行 : 李建辉女士纪事</t>
  </si>
  <si>
    <t>谢文杰著</t>
  </si>
  <si>
    <t>I253.4/55</t>
  </si>
  <si>
    <t>烈火丹心</t>
  </si>
  <si>
    <t>王维爽著</t>
  </si>
  <si>
    <t>四川大学出版社</t>
  </si>
  <si>
    <t>I253/825</t>
  </si>
  <si>
    <t>湾区古港</t>
  </si>
  <si>
    <t>邱少梅著</t>
  </si>
  <si>
    <t>I253/826</t>
  </si>
  <si>
    <t>传统家书与社会主义核心价值观</t>
  </si>
  <si>
    <t>刘铁鹰著</t>
  </si>
  <si>
    <t>I262/30</t>
  </si>
  <si>
    <t>现当代杂文选</t>
  </si>
  <si>
    <t>刘诚龙主编</t>
  </si>
  <si>
    <t>光明日报出版社</t>
  </si>
  <si>
    <t>I266.1/23</t>
  </si>
  <si>
    <t>美是世间治愈一切的良药</t>
  </si>
  <si>
    <t>梁实秋著</t>
  </si>
  <si>
    <t>甘肃人民出版社</t>
  </si>
  <si>
    <t>I266/308</t>
  </si>
  <si>
    <t>戴望舒作品精选集</t>
  </si>
  <si>
    <t>戴望舒著</t>
  </si>
  <si>
    <t>I266/309-1</t>
  </si>
  <si>
    <t>林徽因作品精选集</t>
  </si>
  <si>
    <t>林徽因著</t>
  </si>
  <si>
    <t>I266/309-10</t>
  </si>
  <si>
    <t>徐志摩作品精选集. 徐志摩作品精选集</t>
  </si>
  <si>
    <t>徐志摩著</t>
  </si>
  <si>
    <t>I266/309-2</t>
  </si>
  <si>
    <t>许地山作品精选集</t>
  </si>
  <si>
    <t>许地山著</t>
  </si>
  <si>
    <t>I266/309-3</t>
  </si>
  <si>
    <t>萧红作品精选集</t>
  </si>
  <si>
    <t>萧红著</t>
  </si>
  <si>
    <t>I266/309-4</t>
  </si>
  <si>
    <t>郁达夫作品精选集</t>
  </si>
  <si>
    <t>郁达夫著</t>
  </si>
  <si>
    <t>I266/309-5</t>
  </si>
  <si>
    <t>闻一多作品精选集</t>
  </si>
  <si>
    <t>闻一多著</t>
  </si>
  <si>
    <t>I266/309-6</t>
  </si>
  <si>
    <t>庐隐作品精选集</t>
  </si>
  <si>
    <t>庐隐著</t>
  </si>
  <si>
    <t>I266/309-7</t>
  </si>
  <si>
    <t>梁遇春作品精选集</t>
  </si>
  <si>
    <t>梁遇春著</t>
  </si>
  <si>
    <t>I266/309-8</t>
  </si>
  <si>
    <t>朱自清作品精选集</t>
  </si>
  <si>
    <t>朱自清著</t>
  </si>
  <si>
    <t>I266/309-9</t>
  </si>
  <si>
    <t>山河故人空念远</t>
  </si>
  <si>
    <t>I266/310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</si>
</sst>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2"/>
  <sheetViews>
    <sheetView tabSelected="1" workbookViewId="0">
      <selection activeCell="G203" sqref="G203"/>
    </sheetView>
  </sheetViews>
  <sheetFormatPr defaultColWidth="9" defaultRowHeight="13.5" outlineLevelCol="5"/>
  <cols>
    <col min="1" max="1" width="6.375" customWidth="1"/>
    <col min="2" max="2" width="39" customWidth="1"/>
    <col min="3" max="3" width="15.3833333333333" customWidth="1"/>
    <col min="4" max="4" width="18.7666666666667" customWidth="1"/>
    <col min="5" max="5" width="10.0416666666667" style="1" customWidth="1"/>
    <col min="6" max="6" width="13.125" customWidth="1"/>
  </cols>
  <sheetData>
    <row r="1" ht="25.5" spans="1:6">
      <c r="A1" s="2" t="s">
        <v>0</v>
      </c>
      <c r="B1" s="3"/>
      <c r="C1" s="3"/>
      <c r="D1" s="3"/>
      <c r="E1" s="3"/>
      <c r="F1" s="3"/>
    </row>
    <row r="2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ht="25" customHeight="1" spans="1:6">
      <c r="A3" s="6">
        <v>1</v>
      </c>
      <c r="B3" s="7" t="s">
        <v>7</v>
      </c>
      <c r="C3" s="7" t="s">
        <v>8</v>
      </c>
      <c r="D3" s="7" t="s">
        <v>9</v>
      </c>
      <c r="E3" s="8" t="s">
        <v>10</v>
      </c>
      <c r="F3" s="7" t="s">
        <v>11</v>
      </c>
    </row>
    <row r="4" ht="25" customHeight="1" spans="1:6">
      <c r="A4" s="6">
        <v>2</v>
      </c>
      <c r="B4" s="7" t="s">
        <v>12</v>
      </c>
      <c r="C4" s="7" t="s">
        <v>13</v>
      </c>
      <c r="D4" s="7" t="s">
        <v>14</v>
      </c>
      <c r="E4" s="8" t="s">
        <v>15</v>
      </c>
      <c r="F4" s="7" t="s">
        <v>16</v>
      </c>
    </row>
    <row r="5" ht="25" customHeight="1" spans="1:6">
      <c r="A5" s="6">
        <v>3</v>
      </c>
      <c r="B5" s="7" t="s">
        <v>17</v>
      </c>
      <c r="C5" s="7" t="s">
        <v>18</v>
      </c>
      <c r="D5" s="7" t="s">
        <v>19</v>
      </c>
      <c r="E5" s="8" t="s">
        <v>20</v>
      </c>
      <c r="F5" s="7" t="s">
        <v>21</v>
      </c>
    </row>
    <row r="6" ht="25" customHeight="1" spans="1:6">
      <c r="A6" s="6">
        <v>4</v>
      </c>
      <c r="B6" s="7" t="s">
        <v>22</v>
      </c>
      <c r="C6" s="7" t="s">
        <v>23</v>
      </c>
      <c r="D6" s="7" t="s">
        <v>24</v>
      </c>
      <c r="E6" s="8" t="s">
        <v>25</v>
      </c>
      <c r="F6" s="7" t="s">
        <v>26</v>
      </c>
    </row>
    <row r="7" ht="25" customHeight="1" spans="1:6">
      <c r="A7" s="6">
        <v>5</v>
      </c>
      <c r="B7" s="7" t="s">
        <v>27</v>
      </c>
      <c r="C7" s="7" t="s">
        <v>28</v>
      </c>
      <c r="D7" s="7" t="s">
        <v>29</v>
      </c>
      <c r="E7" s="8" t="s">
        <v>30</v>
      </c>
      <c r="F7" s="7" t="s">
        <v>31</v>
      </c>
    </row>
    <row r="8" ht="25" customHeight="1" spans="1:6">
      <c r="A8" s="6">
        <v>6</v>
      </c>
      <c r="B8" s="7" t="s">
        <v>32</v>
      </c>
      <c r="C8" s="7" t="s">
        <v>33</v>
      </c>
      <c r="D8" s="7" t="s">
        <v>34</v>
      </c>
      <c r="E8" s="8" t="s">
        <v>35</v>
      </c>
      <c r="F8" s="7" t="s">
        <v>36</v>
      </c>
    </row>
    <row r="9" ht="25" customHeight="1" spans="1:6">
      <c r="A9" s="6">
        <v>7</v>
      </c>
      <c r="B9" s="7" t="s">
        <v>37</v>
      </c>
      <c r="C9" s="7" t="s">
        <v>38</v>
      </c>
      <c r="D9" s="7" t="s">
        <v>39</v>
      </c>
      <c r="E9" s="8" t="s">
        <v>40</v>
      </c>
      <c r="F9" s="7" t="s">
        <v>41</v>
      </c>
    </row>
    <row r="10" ht="25" customHeight="1" spans="1:6">
      <c r="A10" s="6">
        <v>8</v>
      </c>
      <c r="B10" s="7" t="s">
        <v>42</v>
      </c>
      <c r="C10" s="7" t="s">
        <v>43</v>
      </c>
      <c r="D10" s="7" t="s">
        <v>44</v>
      </c>
      <c r="E10" s="8" t="s">
        <v>45</v>
      </c>
      <c r="F10" s="7" t="s">
        <v>46</v>
      </c>
    </row>
    <row r="11" ht="25" customHeight="1" spans="1:6">
      <c r="A11" s="6">
        <v>9</v>
      </c>
      <c r="B11" s="7" t="s">
        <v>47</v>
      </c>
      <c r="C11" s="7" t="s">
        <v>48</v>
      </c>
      <c r="D11" s="7" t="s">
        <v>49</v>
      </c>
      <c r="E11" s="8" t="s">
        <v>50</v>
      </c>
      <c r="F11" s="7" t="s">
        <v>51</v>
      </c>
    </row>
    <row r="12" ht="25" customHeight="1" spans="1:6">
      <c r="A12" s="6">
        <v>10</v>
      </c>
      <c r="B12" s="7" t="s">
        <v>52</v>
      </c>
      <c r="C12" s="7" t="s">
        <v>53</v>
      </c>
      <c r="D12" s="7" t="s">
        <v>24</v>
      </c>
      <c r="E12" s="8" t="s">
        <v>54</v>
      </c>
      <c r="F12" s="7" t="s">
        <v>55</v>
      </c>
    </row>
    <row r="13" ht="25" customHeight="1" spans="1:6">
      <c r="A13" s="6">
        <v>11</v>
      </c>
      <c r="B13" s="7" t="s">
        <v>56</v>
      </c>
      <c r="C13" s="7" t="s">
        <v>57</v>
      </c>
      <c r="D13" s="7" t="s">
        <v>14</v>
      </c>
      <c r="E13" s="8" t="s">
        <v>30</v>
      </c>
      <c r="F13" s="7" t="s">
        <v>58</v>
      </c>
    </row>
    <row r="14" ht="25" customHeight="1" spans="1:6">
      <c r="A14" s="6">
        <v>12</v>
      </c>
      <c r="B14" s="7" t="s">
        <v>59</v>
      </c>
      <c r="C14" s="7" t="s">
        <v>60</v>
      </c>
      <c r="D14" s="7" t="s">
        <v>61</v>
      </c>
      <c r="E14" s="8" t="s">
        <v>62</v>
      </c>
      <c r="F14" s="7" t="s">
        <v>63</v>
      </c>
    </row>
    <row r="15" ht="25" customHeight="1" spans="1:6">
      <c r="A15" s="6">
        <v>13</v>
      </c>
      <c r="B15" s="7" t="s">
        <v>64</v>
      </c>
      <c r="C15" s="7" t="s">
        <v>65</v>
      </c>
      <c r="D15" s="7" t="s">
        <v>61</v>
      </c>
      <c r="E15" s="8" t="s">
        <v>62</v>
      </c>
      <c r="F15" s="7" t="s">
        <v>66</v>
      </c>
    </row>
    <row r="16" ht="25" customHeight="1" spans="1:6">
      <c r="A16" s="6">
        <v>14</v>
      </c>
      <c r="B16" s="7" t="s">
        <v>67</v>
      </c>
      <c r="C16" s="7" t="s">
        <v>68</v>
      </c>
      <c r="D16" s="7" t="s">
        <v>61</v>
      </c>
      <c r="E16" s="8" t="s">
        <v>10</v>
      </c>
      <c r="F16" s="7" t="s">
        <v>69</v>
      </c>
    </row>
    <row r="17" ht="25" customHeight="1" spans="1:6">
      <c r="A17" s="6">
        <v>15</v>
      </c>
      <c r="B17" s="7" t="s">
        <v>70</v>
      </c>
      <c r="C17" s="7" t="s">
        <v>71</v>
      </c>
      <c r="D17" s="7" t="s">
        <v>61</v>
      </c>
      <c r="E17" s="8" t="s">
        <v>10</v>
      </c>
      <c r="F17" s="7" t="s">
        <v>72</v>
      </c>
    </row>
    <row r="18" ht="25" customHeight="1" spans="1:6">
      <c r="A18" s="6">
        <v>16</v>
      </c>
      <c r="B18" s="7" t="s">
        <v>73</v>
      </c>
      <c r="C18" s="7" t="s">
        <v>74</v>
      </c>
      <c r="D18" s="7" t="s">
        <v>19</v>
      </c>
      <c r="E18" s="8" t="s">
        <v>30</v>
      </c>
      <c r="F18" s="7" t="s">
        <v>75</v>
      </c>
    </row>
    <row r="19" ht="25" customHeight="1" spans="1:6">
      <c r="A19" s="6">
        <v>17</v>
      </c>
      <c r="B19" s="7" t="s">
        <v>76</v>
      </c>
      <c r="C19" s="7" t="s">
        <v>77</v>
      </c>
      <c r="D19" s="7" t="s">
        <v>24</v>
      </c>
      <c r="E19" s="8" t="s">
        <v>78</v>
      </c>
      <c r="F19" s="7" t="s">
        <v>79</v>
      </c>
    </row>
    <row r="20" ht="25" customHeight="1" spans="1:6">
      <c r="A20" s="6">
        <v>18</v>
      </c>
      <c r="B20" s="7" t="s">
        <v>80</v>
      </c>
      <c r="C20" s="7" t="s">
        <v>81</v>
      </c>
      <c r="D20" s="7" t="s">
        <v>82</v>
      </c>
      <c r="E20" s="8" t="s">
        <v>35</v>
      </c>
      <c r="F20" s="7" t="s">
        <v>83</v>
      </c>
    </row>
    <row r="21" ht="25" customHeight="1" spans="1:6">
      <c r="A21" s="6">
        <v>19</v>
      </c>
      <c r="B21" s="7" t="s">
        <v>84</v>
      </c>
      <c r="C21" s="7" t="s">
        <v>85</v>
      </c>
      <c r="D21" s="7" t="s">
        <v>86</v>
      </c>
      <c r="E21" s="8" t="s">
        <v>30</v>
      </c>
      <c r="F21" s="7" t="s">
        <v>87</v>
      </c>
    </row>
    <row r="22" ht="25" customHeight="1" spans="1:6">
      <c r="A22" s="6">
        <v>20</v>
      </c>
      <c r="B22" s="7" t="s">
        <v>88</v>
      </c>
      <c r="C22" s="7" t="s">
        <v>89</v>
      </c>
      <c r="D22" s="7" t="s">
        <v>61</v>
      </c>
      <c r="E22" s="8" t="s">
        <v>90</v>
      </c>
      <c r="F22" s="7" t="s">
        <v>91</v>
      </c>
    </row>
    <row r="23" ht="25" customHeight="1" spans="1:6">
      <c r="A23" s="6">
        <v>21</v>
      </c>
      <c r="B23" s="7" t="s">
        <v>92</v>
      </c>
      <c r="C23" s="7" t="s">
        <v>93</v>
      </c>
      <c r="D23" s="7" t="s">
        <v>94</v>
      </c>
      <c r="E23" s="8" t="s">
        <v>95</v>
      </c>
      <c r="F23" s="7" t="s">
        <v>96</v>
      </c>
    </row>
    <row r="24" ht="25" customHeight="1" spans="1:6">
      <c r="A24" s="6">
        <v>22</v>
      </c>
      <c r="B24" s="7" t="s">
        <v>97</v>
      </c>
      <c r="C24" s="7" t="s">
        <v>98</v>
      </c>
      <c r="D24" s="7" t="s">
        <v>99</v>
      </c>
      <c r="E24" s="8" t="s">
        <v>100</v>
      </c>
      <c r="F24" s="7" t="s">
        <v>101</v>
      </c>
    </row>
    <row r="25" ht="25" customHeight="1" spans="1:6">
      <c r="A25" s="6">
        <v>23</v>
      </c>
      <c r="B25" s="7" t="s">
        <v>102</v>
      </c>
      <c r="C25" s="7" t="s">
        <v>103</v>
      </c>
      <c r="D25" s="7" t="s">
        <v>104</v>
      </c>
      <c r="E25" s="8" t="s">
        <v>105</v>
      </c>
      <c r="F25" s="7" t="s">
        <v>106</v>
      </c>
    </row>
    <row r="26" ht="25" customHeight="1" spans="1:6">
      <c r="A26" s="6">
        <v>24</v>
      </c>
      <c r="B26" s="7" t="s">
        <v>107</v>
      </c>
      <c r="C26" s="7" t="s">
        <v>108</v>
      </c>
      <c r="D26" s="7" t="s">
        <v>109</v>
      </c>
      <c r="E26" s="8" t="s">
        <v>110</v>
      </c>
      <c r="F26" s="7" t="s">
        <v>111</v>
      </c>
    </row>
    <row r="27" ht="25" customHeight="1" spans="1:6">
      <c r="A27" s="6">
        <v>25</v>
      </c>
      <c r="B27" s="7" t="s">
        <v>112</v>
      </c>
      <c r="C27" s="7" t="s">
        <v>113</v>
      </c>
      <c r="D27" s="7" t="s">
        <v>94</v>
      </c>
      <c r="E27" s="8" t="s">
        <v>114</v>
      </c>
      <c r="F27" s="7" t="s">
        <v>115</v>
      </c>
    </row>
    <row r="28" ht="25" customHeight="1" spans="1:6">
      <c r="A28" s="6">
        <v>26</v>
      </c>
      <c r="B28" s="7" t="s">
        <v>116</v>
      </c>
      <c r="C28" s="7" t="s">
        <v>117</v>
      </c>
      <c r="D28" s="7" t="s">
        <v>118</v>
      </c>
      <c r="E28" s="8" t="s">
        <v>119</v>
      </c>
      <c r="F28" s="7" t="s">
        <v>120</v>
      </c>
    </row>
    <row r="29" ht="25" customHeight="1" spans="1:6">
      <c r="A29" s="6">
        <v>27</v>
      </c>
      <c r="B29" s="7" t="s">
        <v>121</v>
      </c>
      <c r="C29" s="7" t="s">
        <v>122</v>
      </c>
      <c r="D29" s="7" t="s">
        <v>123</v>
      </c>
      <c r="E29" s="8" t="s">
        <v>124</v>
      </c>
      <c r="F29" s="7" t="s">
        <v>125</v>
      </c>
    </row>
    <row r="30" ht="25" customHeight="1" spans="1:6">
      <c r="A30" s="6">
        <v>28</v>
      </c>
      <c r="B30" s="7" t="s">
        <v>126</v>
      </c>
      <c r="C30" s="7" t="s">
        <v>127</v>
      </c>
      <c r="D30" s="7" t="s">
        <v>14</v>
      </c>
      <c r="E30" s="8" t="s">
        <v>30</v>
      </c>
      <c r="F30" s="7" t="s">
        <v>128</v>
      </c>
    </row>
    <row r="31" ht="25" customHeight="1" spans="1:6">
      <c r="A31" s="6">
        <v>29</v>
      </c>
      <c r="B31" s="7" t="s">
        <v>129</v>
      </c>
      <c r="C31" s="7" t="s">
        <v>130</v>
      </c>
      <c r="D31" s="7" t="s">
        <v>131</v>
      </c>
      <c r="E31" s="8" t="s">
        <v>132</v>
      </c>
      <c r="F31" s="7" t="s">
        <v>133</v>
      </c>
    </row>
    <row r="32" ht="25" customHeight="1" spans="1:6">
      <c r="A32" s="6">
        <v>30</v>
      </c>
      <c r="B32" s="7" t="s">
        <v>134</v>
      </c>
      <c r="C32" s="7" t="s">
        <v>130</v>
      </c>
      <c r="D32" s="7" t="s">
        <v>131</v>
      </c>
      <c r="E32" s="8" t="s">
        <v>135</v>
      </c>
      <c r="F32" s="7" t="s">
        <v>136</v>
      </c>
    </row>
    <row r="33" ht="25" customHeight="1" spans="1:6">
      <c r="A33" s="6">
        <v>31</v>
      </c>
      <c r="B33" s="7" t="s">
        <v>137</v>
      </c>
      <c r="C33" s="7" t="s">
        <v>138</v>
      </c>
      <c r="D33" s="7" t="s">
        <v>139</v>
      </c>
      <c r="E33" s="8" t="s">
        <v>140</v>
      </c>
      <c r="F33" s="7" t="s">
        <v>141</v>
      </c>
    </row>
    <row r="34" ht="25" customHeight="1" spans="1:6">
      <c r="A34" s="6">
        <v>32</v>
      </c>
      <c r="B34" s="7" t="s">
        <v>142</v>
      </c>
      <c r="C34" s="7" t="s">
        <v>143</v>
      </c>
      <c r="D34" s="7" t="s">
        <v>19</v>
      </c>
      <c r="E34" s="8" t="s">
        <v>35</v>
      </c>
      <c r="F34" s="7" t="s">
        <v>144</v>
      </c>
    </row>
    <row r="35" ht="25" customHeight="1" spans="1:6">
      <c r="A35" s="6">
        <v>33</v>
      </c>
      <c r="B35" s="7" t="s">
        <v>145</v>
      </c>
      <c r="C35" s="7" t="s">
        <v>146</v>
      </c>
      <c r="D35" s="7" t="s">
        <v>19</v>
      </c>
      <c r="E35" s="8" t="s">
        <v>78</v>
      </c>
      <c r="F35" s="7" t="s">
        <v>147</v>
      </c>
    </row>
    <row r="36" ht="25" customHeight="1" spans="1:6">
      <c r="A36" s="6">
        <v>34</v>
      </c>
      <c r="B36" s="7" t="s">
        <v>148</v>
      </c>
      <c r="C36" s="7" t="s">
        <v>149</v>
      </c>
      <c r="D36" s="7" t="s">
        <v>150</v>
      </c>
      <c r="E36" s="8" t="s">
        <v>90</v>
      </c>
      <c r="F36" s="7" t="s">
        <v>151</v>
      </c>
    </row>
    <row r="37" ht="25" customHeight="1" spans="1:6">
      <c r="A37" s="6">
        <v>35</v>
      </c>
      <c r="B37" s="7" t="s">
        <v>152</v>
      </c>
      <c r="C37" s="7" t="s">
        <v>153</v>
      </c>
      <c r="D37" s="7" t="s">
        <v>154</v>
      </c>
      <c r="E37" s="8" t="s">
        <v>155</v>
      </c>
      <c r="F37" s="7" t="s">
        <v>156</v>
      </c>
    </row>
    <row r="38" ht="25" customHeight="1" spans="1:6">
      <c r="A38" s="6">
        <v>36</v>
      </c>
      <c r="B38" s="7" t="s">
        <v>157</v>
      </c>
      <c r="C38" s="7" t="s">
        <v>158</v>
      </c>
      <c r="D38" s="7" t="s">
        <v>154</v>
      </c>
      <c r="E38" s="8" t="s">
        <v>155</v>
      </c>
      <c r="F38" s="7" t="s">
        <v>159</v>
      </c>
    </row>
    <row r="39" ht="25" customHeight="1" spans="1:6">
      <c r="A39" s="6">
        <v>37</v>
      </c>
      <c r="B39" s="7" t="s">
        <v>160</v>
      </c>
      <c r="C39" s="7" t="s">
        <v>161</v>
      </c>
      <c r="D39" s="7" t="s">
        <v>162</v>
      </c>
      <c r="E39" s="8" t="s">
        <v>124</v>
      </c>
      <c r="F39" s="7" t="s">
        <v>163</v>
      </c>
    </row>
    <row r="40" ht="25" customHeight="1" spans="1:6">
      <c r="A40" s="6">
        <v>38</v>
      </c>
      <c r="B40" s="7" t="s">
        <v>164</v>
      </c>
      <c r="C40" s="7" t="s">
        <v>161</v>
      </c>
      <c r="D40" s="7" t="s">
        <v>162</v>
      </c>
      <c r="E40" s="8" t="s">
        <v>124</v>
      </c>
      <c r="F40" s="7" t="s">
        <v>165</v>
      </c>
    </row>
    <row r="41" ht="25" customHeight="1" spans="1:6">
      <c r="A41" s="6">
        <v>39</v>
      </c>
      <c r="B41" s="7" t="s">
        <v>166</v>
      </c>
      <c r="C41" s="7" t="s">
        <v>161</v>
      </c>
      <c r="D41" s="7" t="s">
        <v>162</v>
      </c>
      <c r="E41" s="8" t="s">
        <v>167</v>
      </c>
      <c r="F41" s="7" t="s">
        <v>168</v>
      </c>
    </row>
    <row r="42" ht="25" customHeight="1" spans="1:6">
      <c r="A42" s="6">
        <v>40</v>
      </c>
      <c r="B42" s="7" t="s">
        <v>169</v>
      </c>
      <c r="C42" s="7" t="s">
        <v>161</v>
      </c>
      <c r="D42" s="7" t="s">
        <v>162</v>
      </c>
      <c r="E42" s="8" t="s">
        <v>155</v>
      </c>
      <c r="F42" s="7" t="s">
        <v>170</v>
      </c>
    </row>
    <row r="43" ht="25" customHeight="1" spans="1:6">
      <c r="A43" s="6">
        <v>41</v>
      </c>
      <c r="B43" s="7" t="s">
        <v>171</v>
      </c>
      <c r="C43" s="7" t="s">
        <v>161</v>
      </c>
      <c r="D43" s="7" t="s">
        <v>172</v>
      </c>
      <c r="E43" s="8" t="s">
        <v>173</v>
      </c>
      <c r="F43" s="7" t="s">
        <v>174</v>
      </c>
    </row>
    <row r="44" ht="25" customHeight="1" spans="1:6">
      <c r="A44" s="6">
        <v>42</v>
      </c>
      <c r="B44" s="7" t="s">
        <v>175</v>
      </c>
      <c r="C44" s="7" t="s">
        <v>161</v>
      </c>
      <c r="D44" s="7" t="s">
        <v>162</v>
      </c>
      <c r="E44" s="8" t="s">
        <v>176</v>
      </c>
      <c r="F44" s="7" t="s">
        <v>177</v>
      </c>
    </row>
    <row r="45" ht="25" customHeight="1" spans="1:6">
      <c r="A45" s="6">
        <v>43</v>
      </c>
      <c r="B45" s="7" t="s">
        <v>178</v>
      </c>
      <c r="C45" s="7" t="s">
        <v>179</v>
      </c>
      <c r="D45" s="7" t="s">
        <v>180</v>
      </c>
      <c r="E45" s="8" t="s">
        <v>181</v>
      </c>
      <c r="F45" s="7" t="s">
        <v>182</v>
      </c>
    </row>
    <row r="46" ht="25" customHeight="1" spans="1:6">
      <c r="A46" s="6">
        <v>44</v>
      </c>
      <c r="B46" s="7" t="s">
        <v>183</v>
      </c>
      <c r="C46" s="7" t="s">
        <v>184</v>
      </c>
      <c r="D46" s="7" t="s">
        <v>185</v>
      </c>
      <c r="E46" s="8" t="s">
        <v>110</v>
      </c>
      <c r="F46" s="7" t="s">
        <v>186</v>
      </c>
    </row>
    <row r="47" ht="25" customHeight="1" spans="1:6">
      <c r="A47" s="6">
        <v>45</v>
      </c>
      <c r="B47" s="7" t="s">
        <v>187</v>
      </c>
      <c r="C47" s="7" t="s">
        <v>188</v>
      </c>
      <c r="D47" s="7" t="s">
        <v>154</v>
      </c>
      <c r="E47" s="8" t="s">
        <v>20</v>
      </c>
      <c r="F47" s="7" t="s">
        <v>189</v>
      </c>
    </row>
    <row r="48" ht="25" customHeight="1" spans="1:6">
      <c r="A48" s="6">
        <v>46</v>
      </c>
      <c r="B48" s="7" t="s">
        <v>190</v>
      </c>
      <c r="C48" s="7" t="s">
        <v>188</v>
      </c>
      <c r="D48" s="7" t="s">
        <v>154</v>
      </c>
      <c r="E48" s="8" t="s">
        <v>20</v>
      </c>
      <c r="F48" s="7" t="s">
        <v>191</v>
      </c>
    </row>
    <row r="49" ht="25" customHeight="1" spans="1:6">
      <c r="A49" s="6">
        <v>47</v>
      </c>
      <c r="B49" s="7" t="s">
        <v>192</v>
      </c>
      <c r="C49" s="7" t="s">
        <v>193</v>
      </c>
      <c r="D49" s="7" t="s">
        <v>14</v>
      </c>
      <c r="E49" s="8" t="s">
        <v>78</v>
      </c>
      <c r="F49" s="7" t="s">
        <v>194</v>
      </c>
    </row>
    <row r="50" ht="25" customHeight="1" spans="1:6">
      <c r="A50" s="6">
        <v>48</v>
      </c>
      <c r="B50" s="7" t="s">
        <v>195</v>
      </c>
      <c r="C50" s="7" t="s">
        <v>196</v>
      </c>
      <c r="D50" s="7" t="s">
        <v>109</v>
      </c>
      <c r="E50" s="8" t="s">
        <v>54</v>
      </c>
      <c r="F50" s="7" t="s">
        <v>197</v>
      </c>
    </row>
    <row r="51" ht="25" customHeight="1" spans="1:6">
      <c r="A51" s="6">
        <v>49</v>
      </c>
      <c r="B51" s="7" t="s">
        <v>198</v>
      </c>
      <c r="C51" s="7" t="s">
        <v>199</v>
      </c>
      <c r="D51" s="7" t="s">
        <v>14</v>
      </c>
      <c r="E51" s="8" t="s">
        <v>110</v>
      </c>
      <c r="F51" s="7" t="s">
        <v>200</v>
      </c>
    </row>
    <row r="52" ht="25" customHeight="1" spans="1:6">
      <c r="A52" s="6">
        <v>50</v>
      </c>
      <c r="B52" s="7" t="s">
        <v>201</v>
      </c>
      <c r="C52" s="7" t="s">
        <v>199</v>
      </c>
      <c r="D52" s="7" t="s">
        <v>14</v>
      </c>
      <c r="E52" s="8" t="s">
        <v>110</v>
      </c>
      <c r="F52" s="7" t="s">
        <v>202</v>
      </c>
    </row>
    <row r="53" ht="25" customHeight="1" spans="1:6">
      <c r="A53" s="6">
        <v>51</v>
      </c>
      <c r="B53" s="7" t="s">
        <v>203</v>
      </c>
      <c r="C53" s="7" t="s">
        <v>204</v>
      </c>
      <c r="D53" s="7" t="s">
        <v>154</v>
      </c>
      <c r="E53" s="8" t="s">
        <v>205</v>
      </c>
      <c r="F53" s="7" t="s">
        <v>206</v>
      </c>
    </row>
    <row r="54" ht="25" customHeight="1" spans="1:6">
      <c r="A54" s="6">
        <v>52</v>
      </c>
      <c r="B54" s="7" t="s">
        <v>207</v>
      </c>
      <c r="C54" s="7" t="s">
        <v>208</v>
      </c>
      <c r="D54" s="7" t="s">
        <v>19</v>
      </c>
      <c r="E54" s="8" t="s">
        <v>35</v>
      </c>
      <c r="F54" s="7" t="s">
        <v>209</v>
      </c>
    </row>
    <row r="55" ht="25" customHeight="1" spans="1:6">
      <c r="A55" s="6">
        <v>53</v>
      </c>
      <c r="B55" s="7" t="s">
        <v>210</v>
      </c>
      <c r="C55" s="7" t="s">
        <v>211</v>
      </c>
      <c r="D55" s="7" t="s">
        <v>212</v>
      </c>
      <c r="E55" s="8" t="s">
        <v>45</v>
      </c>
      <c r="F55" s="7" t="s">
        <v>213</v>
      </c>
    </row>
    <row r="56" ht="25" customHeight="1" spans="1:6">
      <c r="A56" s="6">
        <v>54</v>
      </c>
      <c r="B56" s="7" t="s">
        <v>214</v>
      </c>
      <c r="C56" s="7" t="s">
        <v>215</v>
      </c>
      <c r="D56" s="7" t="s">
        <v>14</v>
      </c>
      <c r="E56" s="8" t="s">
        <v>216</v>
      </c>
      <c r="F56" s="7" t="s">
        <v>217</v>
      </c>
    </row>
    <row r="57" ht="25" customHeight="1" spans="1:6">
      <c r="A57" s="6">
        <v>55</v>
      </c>
      <c r="B57" s="7" t="s">
        <v>218</v>
      </c>
      <c r="C57" s="7" t="s">
        <v>219</v>
      </c>
      <c r="D57" s="7" t="s">
        <v>220</v>
      </c>
      <c r="E57" s="8" t="s">
        <v>173</v>
      </c>
      <c r="F57" s="7" t="s">
        <v>221</v>
      </c>
    </row>
    <row r="58" ht="25" customHeight="1" spans="1:6">
      <c r="A58" s="6">
        <v>56</v>
      </c>
      <c r="B58" s="7" t="s">
        <v>222</v>
      </c>
      <c r="C58" s="7" t="s">
        <v>223</v>
      </c>
      <c r="D58" s="7" t="s">
        <v>224</v>
      </c>
      <c r="E58" s="8" t="s">
        <v>119</v>
      </c>
      <c r="F58" s="7" t="s">
        <v>225</v>
      </c>
    </row>
    <row r="59" ht="25" customHeight="1" spans="1:6">
      <c r="A59" s="6">
        <v>57</v>
      </c>
      <c r="B59" s="7" t="s">
        <v>226</v>
      </c>
      <c r="C59" s="7" t="s">
        <v>227</v>
      </c>
      <c r="D59" s="7" t="s">
        <v>212</v>
      </c>
      <c r="E59" s="8" t="s">
        <v>110</v>
      </c>
      <c r="F59" s="7" t="s">
        <v>228</v>
      </c>
    </row>
    <row r="60" ht="25" customHeight="1" spans="1:6">
      <c r="A60" s="6">
        <v>58</v>
      </c>
      <c r="B60" s="7" t="s">
        <v>229</v>
      </c>
      <c r="C60" s="7" t="s">
        <v>230</v>
      </c>
      <c r="D60" s="7" t="s">
        <v>231</v>
      </c>
      <c r="E60" s="8" t="s">
        <v>90</v>
      </c>
      <c r="F60" s="7" t="s">
        <v>232</v>
      </c>
    </row>
    <row r="61" ht="25" customHeight="1" spans="1:6">
      <c r="A61" s="6">
        <v>59</v>
      </c>
      <c r="B61" s="7" t="s">
        <v>233</v>
      </c>
      <c r="C61" s="7" t="s">
        <v>230</v>
      </c>
      <c r="D61" s="7" t="s">
        <v>231</v>
      </c>
      <c r="E61" s="8" t="s">
        <v>90</v>
      </c>
      <c r="F61" s="7" t="s">
        <v>234</v>
      </c>
    </row>
    <row r="62" ht="25" customHeight="1" spans="1:6">
      <c r="A62" s="6">
        <v>60</v>
      </c>
      <c r="B62" s="7" t="s">
        <v>235</v>
      </c>
      <c r="C62" s="7" t="s">
        <v>236</v>
      </c>
      <c r="D62" s="7" t="s">
        <v>109</v>
      </c>
      <c r="E62" s="8" t="s">
        <v>216</v>
      </c>
      <c r="F62" s="7" t="s">
        <v>237</v>
      </c>
    </row>
    <row r="63" ht="25" customHeight="1" spans="1:6">
      <c r="A63" s="6">
        <v>61</v>
      </c>
      <c r="B63" s="7" t="s">
        <v>238</v>
      </c>
      <c r="C63" s="7" t="s">
        <v>239</v>
      </c>
      <c r="D63" s="7" t="s">
        <v>180</v>
      </c>
      <c r="E63" s="8" t="s">
        <v>45</v>
      </c>
      <c r="F63" s="7" t="s">
        <v>240</v>
      </c>
    </row>
    <row r="64" ht="25" customHeight="1" spans="1:6">
      <c r="A64" s="6">
        <v>62</v>
      </c>
      <c r="B64" s="7" t="s">
        <v>241</v>
      </c>
      <c r="C64" s="7" t="s">
        <v>239</v>
      </c>
      <c r="D64" s="7" t="s">
        <v>180</v>
      </c>
      <c r="E64" s="8" t="s">
        <v>45</v>
      </c>
      <c r="F64" s="7" t="s">
        <v>242</v>
      </c>
    </row>
    <row r="65" ht="25" customHeight="1" spans="1:6">
      <c r="A65" s="6">
        <v>63</v>
      </c>
      <c r="B65" s="7" t="s">
        <v>243</v>
      </c>
      <c r="C65" s="7" t="s">
        <v>244</v>
      </c>
      <c r="D65" s="7" t="s">
        <v>180</v>
      </c>
      <c r="E65" s="8" t="s">
        <v>35</v>
      </c>
      <c r="F65" s="7" t="s">
        <v>245</v>
      </c>
    </row>
    <row r="66" ht="25" customHeight="1" spans="1:6">
      <c r="A66" s="6">
        <v>64</v>
      </c>
      <c r="B66" s="7" t="s">
        <v>246</v>
      </c>
      <c r="C66" s="7" t="s">
        <v>247</v>
      </c>
      <c r="D66" s="7" t="s">
        <v>212</v>
      </c>
      <c r="E66" s="8" t="s">
        <v>45</v>
      </c>
      <c r="F66" s="7" t="s">
        <v>248</v>
      </c>
    </row>
    <row r="67" ht="25" customHeight="1" spans="1:6">
      <c r="A67" s="6">
        <v>65</v>
      </c>
      <c r="B67" s="7" t="s">
        <v>249</v>
      </c>
      <c r="C67" s="7" t="s">
        <v>247</v>
      </c>
      <c r="D67" s="7" t="s">
        <v>212</v>
      </c>
      <c r="E67" s="8" t="s">
        <v>45</v>
      </c>
      <c r="F67" s="7" t="s">
        <v>250</v>
      </c>
    </row>
    <row r="68" ht="25" customHeight="1" spans="1:6">
      <c r="A68" s="6">
        <v>66</v>
      </c>
      <c r="B68" s="7" t="s">
        <v>251</v>
      </c>
      <c r="C68" s="7" t="s">
        <v>252</v>
      </c>
      <c r="D68" s="7" t="s">
        <v>104</v>
      </c>
      <c r="E68" s="8" t="s">
        <v>253</v>
      </c>
      <c r="F68" s="7" t="s">
        <v>254</v>
      </c>
    </row>
    <row r="69" ht="25" customHeight="1" spans="1:6">
      <c r="A69" s="6">
        <v>67</v>
      </c>
      <c r="B69" s="7" t="s">
        <v>255</v>
      </c>
      <c r="C69" s="7" t="s">
        <v>256</v>
      </c>
      <c r="D69" s="7" t="s">
        <v>150</v>
      </c>
      <c r="E69" s="8" t="s">
        <v>35</v>
      </c>
      <c r="F69" s="7" t="s">
        <v>257</v>
      </c>
    </row>
    <row r="70" ht="25" customHeight="1" spans="1:6">
      <c r="A70" s="6">
        <v>68</v>
      </c>
      <c r="B70" s="7" t="s">
        <v>258</v>
      </c>
      <c r="C70" s="7" t="s">
        <v>256</v>
      </c>
      <c r="D70" s="7" t="s">
        <v>150</v>
      </c>
      <c r="E70" s="8" t="s">
        <v>155</v>
      </c>
      <c r="F70" s="7" t="s">
        <v>259</v>
      </c>
    </row>
    <row r="71" ht="25" customHeight="1" spans="1:6">
      <c r="A71" s="6">
        <v>69</v>
      </c>
      <c r="B71" s="7" t="s">
        <v>260</v>
      </c>
      <c r="C71" s="7" t="s">
        <v>256</v>
      </c>
      <c r="D71" s="7" t="s">
        <v>150</v>
      </c>
      <c r="E71" s="8" t="s">
        <v>176</v>
      </c>
      <c r="F71" s="7" t="s">
        <v>261</v>
      </c>
    </row>
    <row r="72" ht="25" customHeight="1" spans="1:6">
      <c r="A72" s="6">
        <v>70</v>
      </c>
      <c r="B72" s="7" t="s">
        <v>262</v>
      </c>
      <c r="C72" s="7" t="s">
        <v>263</v>
      </c>
      <c r="D72" s="7" t="s">
        <v>94</v>
      </c>
      <c r="E72" s="8" t="s">
        <v>78</v>
      </c>
      <c r="F72" s="7" t="s">
        <v>264</v>
      </c>
    </row>
    <row r="73" ht="25" customHeight="1" spans="1:6">
      <c r="A73" s="6">
        <v>71</v>
      </c>
      <c r="B73" s="7" t="s">
        <v>265</v>
      </c>
      <c r="C73" s="7" t="s">
        <v>266</v>
      </c>
      <c r="D73" s="7" t="s">
        <v>267</v>
      </c>
      <c r="E73" s="8" t="s">
        <v>132</v>
      </c>
      <c r="F73" s="7" t="s">
        <v>268</v>
      </c>
    </row>
    <row r="74" ht="25" customHeight="1" spans="1:6">
      <c r="A74" s="6">
        <v>72</v>
      </c>
      <c r="B74" s="7" t="s">
        <v>269</v>
      </c>
      <c r="C74" s="7" t="s">
        <v>270</v>
      </c>
      <c r="D74" s="7" t="s">
        <v>94</v>
      </c>
      <c r="E74" s="8" t="s">
        <v>110</v>
      </c>
      <c r="F74" s="7" t="s">
        <v>271</v>
      </c>
    </row>
    <row r="75" ht="25" customHeight="1" spans="1:6">
      <c r="A75" s="6">
        <v>73</v>
      </c>
      <c r="B75" s="7" t="s">
        <v>272</v>
      </c>
      <c r="C75" s="7" t="s">
        <v>273</v>
      </c>
      <c r="D75" s="7" t="s">
        <v>139</v>
      </c>
      <c r="E75" s="8" t="s">
        <v>132</v>
      </c>
      <c r="F75" s="7" t="s">
        <v>274</v>
      </c>
    </row>
    <row r="76" ht="25" customHeight="1" spans="1:6">
      <c r="A76" s="6">
        <v>74</v>
      </c>
      <c r="B76" s="7" t="s">
        <v>275</v>
      </c>
      <c r="C76" s="7" t="s">
        <v>276</v>
      </c>
      <c r="D76" s="7" t="s">
        <v>277</v>
      </c>
      <c r="E76" s="8" t="s">
        <v>205</v>
      </c>
      <c r="F76" s="7" t="s">
        <v>278</v>
      </c>
    </row>
    <row r="77" ht="25" customHeight="1" spans="1:6">
      <c r="A77" s="6">
        <v>75</v>
      </c>
      <c r="B77" s="7" t="s">
        <v>279</v>
      </c>
      <c r="C77" s="7" t="s">
        <v>161</v>
      </c>
      <c r="D77" s="7" t="s">
        <v>162</v>
      </c>
      <c r="E77" s="8" t="s">
        <v>110</v>
      </c>
      <c r="F77" s="7" t="s">
        <v>280</v>
      </c>
    </row>
    <row r="78" ht="25" customHeight="1" spans="1:6">
      <c r="A78" s="6">
        <v>76</v>
      </c>
      <c r="B78" s="7" t="s">
        <v>281</v>
      </c>
      <c r="C78" s="7" t="s">
        <v>161</v>
      </c>
      <c r="D78" s="7" t="s">
        <v>162</v>
      </c>
      <c r="E78" s="8" t="s">
        <v>110</v>
      </c>
      <c r="F78" s="7" t="s">
        <v>282</v>
      </c>
    </row>
    <row r="79" ht="25" customHeight="1" spans="1:6">
      <c r="A79" s="6">
        <v>77</v>
      </c>
      <c r="B79" s="7" t="s">
        <v>283</v>
      </c>
      <c r="C79" s="7" t="s">
        <v>161</v>
      </c>
      <c r="D79" s="7" t="s">
        <v>162</v>
      </c>
      <c r="E79" s="8" t="s">
        <v>110</v>
      </c>
      <c r="F79" s="7" t="s">
        <v>284</v>
      </c>
    </row>
    <row r="80" ht="25" customHeight="1" spans="1:6">
      <c r="A80" s="6">
        <v>78</v>
      </c>
      <c r="B80" s="7" t="s">
        <v>285</v>
      </c>
      <c r="C80" s="7" t="s">
        <v>161</v>
      </c>
      <c r="D80" s="7" t="s">
        <v>162</v>
      </c>
      <c r="E80" s="8" t="s">
        <v>124</v>
      </c>
      <c r="F80" s="7" t="s">
        <v>286</v>
      </c>
    </row>
    <row r="81" ht="25" customHeight="1" spans="1:6">
      <c r="A81" s="6">
        <v>79</v>
      </c>
      <c r="B81" s="7" t="s">
        <v>287</v>
      </c>
      <c r="C81" s="7" t="s">
        <v>161</v>
      </c>
      <c r="D81" s="7" t="s">
        <v>162</v>
      </c>
      <c r="E81" s="8" t="s">
        <v>124</v>
      </c>
      <c r="F81" s="7" t="s">
        <v>288</v>
      </c>
    </row>
    <row r="82" ht="25" customHeight="1" spans="1:6">
      <c r="A82" s="6">
        <v>80</v>
      </c>
      <c r="B82" s="7" t="s">
        <v>289</v>
      </c>
      <c r="C82" s="7" t="s">
        <v>161</v>
      </c>
      <c r="D82" s="7" t="s">
        <v>162</v>
      </c>
      <c r="E82" s="8" t="s">
        <v>124</v>
      </c>
      <c r="F82" s="7" t="s">
        <v>290</v>
      </c>
    </row>
    <row r="83" ht="25" customHeight="1" spans="1:6">
      <c r="A83" s="6">
        <v>81</v>
      </c>
      <c r="B83" s="7" t="s">
        <v>291</v>
      </c>
      <c r="C83" s="7" t="s">
        <v>161</v>
      </c>
      <c r="D83" s="7" t="s">
        <v>162</v>
      </c>
      <c r="E83" s="8" t="s">
        <v>35</v>
      </c>
      <c r="F83" s="7" t="s">
        <v>292</v>
      </c>
    </row>
    <row r="84" ht="25" customHeight="1" spans="1:6">
      <c r="A84" s="6">
        <v>82</v>
      </c>
      <c r="B84" s="7" t="s">
        <v>293</v>
      </c>
      <c r="C84" s="7" t="s">
        <v>161</v>
      </c>
      <c r="D84" s="7" t="s">
        <v>162</v>
      </c>
      <c r="E84" s="8" t="s">
        <v>62</v>
      </c>
      <c r="F84" s="7" t="s">
        <v>294</v>
      </c>
    </row>
    <row r="85" ht="25" customHeight="1" spans="1:6">
      <c r="A85" s="6">
        <v>83</v>
      </c>
      <c r="B85" s="7" t="s">
        <v>295</v>
      </c>
      <c r="C85" s="7" t="s">
        <v>161</v>
      </c>
      <c r="D85" s="7" t="s">
        <v>162</v>
      </c>
      <c r="E85" s="8" t="s">
        <v>205</v>
      </c>
      <c r="F85" s="7" t="s">
        <v>296</v>
      </c>
    </row>
    <row r="86" ht="25" customHeight="1" spans="1:6">
      <c r="A86" s="6">
        <v>84</v>
      </c>
      <c r="B86" s="7" t="s">
        <v>297</v>
      </c>
      <c r="C86" s="7" t="s">
        <v>161</v>
      </c>
      <c r="D86" s="7" t="s">
        <v>162</v>
      </c>
      <c r="E86" s="8" t="s">
        <v>173</v>
      </c>
      <c r="F86" s="7" t="s">
        <v>298</v>
      </c>
    </row>
    <row r="87" ht="25" customHeight="1" spans="1:6">
      <c r="A87" s="6">
        <v>85</v>
      </c>
      <c r="B87" s="7" t="s">
        <v>299</v>
      </c>
      <c r="C87" s="7" t="s">
        <v>161</v>
      </c>
      <c r="D87" s="7" t="s">
        <v>300</v>
      </c>
      <c r="E87" s="8" t="s">
        <v>176</v>
      </c>
      <c r="F87" s="7" t="s">
        <v>301</v>
      </c>
    </row>
    <row r="88" ht="25" customHeight="1" spans="1:6">
      <c r="A88" s="6">
        <v>86</v>
      </c>
      <c r="B88" s="7" t="s">
        <v>302</v>
      </c>
      <c r="C88" s="7" t="s">
        <v>161</v>
      </c>
      <c r="D88" s="7" t="s">
        <v>162</v>
      </c>
      <c r="E88" s="8" t="s">
        <v>114</v>
      </c>
      <c r="F88" s="7" t="s">
        <v>303</v>
      </c>
    </row>
    <row r="89" ht="25" customHeight="1" spans="1:6">
      <c r="A89" s="6">
        <v>87</v>
      </c>
      <c r="B89" s="7" t="s">
        <v>304</v>
      </c>
      <c r="C89" s="7" t="s">
        <v>305</v>
      </c>
      <c r="D89" s="7" t="s">
        <v>14</v>
      </c>
      <c r="E89" s="8" t="s">
        <v>45</v>
      </c>
      <c r="F89" s="7" t="s">
        <v>306</v>
      </c>
    </row>
    <row r="90" ht="25" customHeight="1" spans="1:6">
      <c r="A90" s="6">
        <v>88</v>
      </c>
      <c r="B90" s="7" t="s">
        <v>307</v>
      </c>
      <c r="C90" s="7" t="s">
        <v>308</v>
      </c>
      <c r="D90" s="7" t="s">
        <v>154</v>
      </c>
      <c r="E90" s="8" t="s">
        <v>10</v>
      </c>
      <c r="F90" s="7" t="s">
        <v>309</v>
      </c>
    </row>
    <row r="91" ht="25" customHeight="1" spans="1:6">
      <c r="A91" s="6">
        <v>89</v>
      </c>
      <c r="B91" s="7" t="s">
        <v>310</v>
      </c>
      <c r="C91" s="7" t="s">
        <v>311</v>
      </c>
      <c r="D91" s="7" t="s">
        <v>154</v>
      </c>
      <c r="E91" s="8" t="s">
        <v>114</v>
      </c>
      <c r="F91" s="7" t="s">
        <v>312</v>
      </c>
    </row>
    <row r="92" ht="25" customHeight="1" spans="1:6">
      <c r="A92" s="6">
        <v>90</v>
      </c>
      <c r="B92" s="7" t="s">
        <v>313</v>
      </c>
      <c r="C92" s="7" t="s">
        <v>311</v>
      </c>
      <c r="D92" s="7" t="s">
        <v>154</v>
      </c>
      <c r="E92" s="8" t="s">
        <v>114</v>
      </c>
      <c r="F92" s="7" t="s">
        <v>314</v>
      </c>
    </row>
    <row r="93" ht="25" customHeight="1" spans="1:6">
      <c r="A93" s="6">
        <v>91</v>
      </c>
      <c r="B93" s="7" t="s">
        <v>315</v>
      </c>
      <c r="C93" s="7" t="s">
        <v>161</v>
      </c>
      <c r="D93" s="7" t="s">
        <v>162</v>
      </c>
      <c r="E93" s="8" t="s">
        <v>216</v>
      </c>
      <c r="F93" s="7" t="s">
        <v>316</v>
      </c>
    </row>
    <row r="94" ht="25" customHeight="1" spans="1:6">
      <c r="A94" s="6">
        <v>92</v>
      </c>
      <c r="B94" s="7" t="s">
        <v>317</v>
      </c>
      <c r="C94" s="7" t="s">
        <v>161</v>
      </c>
      <c r="D94" s="7" t="s">
        <v>162</v>
      </c>
      <c r="E94" s="8" t="s">
        <v>62</v>
      </c>
      <c r="F94" s="7" t="s">
        <v>318</v>
      </c>
    </row>
    <row r="95" ht="25" customHeight="1" spans="1:6">
      <c r="A95" s="6">
        <v>93</v>
      </c>
      <c r="B95" s="7" t="s">
        <v>319</v>
      </c>
      <c r="C95" s="7" t="s">
        <v>161</v>
      </c>
      <c r="D95" s="7" t="s">
        <v>162</v>
      </c>
      <c r="E95" s="8" t="s">
        <v>20</v>
      </c>
      <c r="F95" s="7" t="s">
        <v>320</v>
      </c>
    </row>
    <row r="96" ht="25" customHeight="1" spans="1:6">
      <c r="A96" s="6">
        <v>94</v>
      </c>
      <c r="B96" s="7" t="s">
        <v>321</v>
      </c>
      <c r="C96" s="7" t="s">
        <v>161</v>
      </c>
      <c r="D96" s="7" t="s">
        <v>162</v>
      </c>
      <c r="E96" s="8" t="s">
        <v>155</v>
      </c>
      <c r="F96" s="7" t="s">
        <v>322</v>
      </c>
    </row>
    <row r="97" ht="25" customHeight="1" spans="1:6">
      <c r="A97" s="6">
        <v>95</v>
      </c>
      <c r="B97" s="7" t="s">
        <v>323</v>
      </c>
      <c r="C97" s="7" t="s">
        <v>161</v>
      </c>
      <c r="D97" s="7" t="s">
        <v>162</v>
      </c>
      <c r="E97" s="8" t="s">
        <v>20</v>
      </c>
      <c r="F97" s="7" t="s">
        <v>324</v>
      </c>
    </row>
    <row r="98" ht="25" customHeight="1" spans="1:6">
      <c r="A98" s="6">
        <v>96</v>
      </c>
      <c r="B98" s="7" t="s">
        <v>325</v>
      </c>
      <c r="C98" s="7" t="s">
        <v>161</v>
      </c>
      <c r="D98" s="7" t="s">
        <v>300</v>
      </c>
      <c r="E98" s="8" t="s">
        <v>176</v>
      </c>
      <c r="F98" s="7" t="s">
        <v>326</v>
      </c>
    </row>
    <row r="99" ht="25" customHeight="1" spans="1:6">
      <c r="A99" s="6">
        <v>97</v>
      </c>
      <c r="B99" s="7" t="s">
        <v>327</v>
      </c>
      <c r="C99" s="7" t="s">
        <v>161</v>
      </c>
      <c r="D99" s="7" t="s">
        <v>162</v>
      </c>
      <c r="E99" s="8" t="s">
        <v>90</v>
      </c>
      <c r="F99" s="7" t="s">
        <v>328</v>
      </c>
    </row>
    <row r="100" ht="25" customHeight="1" spans="1:6">
      <c r="A100" s="6">
        <v>98</v>
      </c>
      <c r="B100" s="7" t="s">
        <v>329</v>
      </c>
      <c r="C100" s="7" t="s">
        <v>161</v>
      </c>
      <c r="D100" s="7" t="s">
        <v>162</v>
      </c>
      <c r="E100" s="8" t="s">
        <v>20</v>
      </c>
      <c r="F100" s="7" t="s">
        <v>330</v>
      </c>
    </row>
    <row r="101" ht="25" customHeight="1" spans="1:6">
      <c r="A101" s="6">
        <v>99</v>
      </c>
      <c r="B101" s="7" t="s">
        <v>331</v>
      </c>
      <c r="C101" s="7" t="s">
        <v>161</v>
      </c>
      <c r="D101" s="7" t="s">
        <v>162</v>
      </c>
      <c r="E101" s="8" t="s">
        <v>114</v>
      </c>
      <c r="F101" s="7" t="s">
        <v>332</v>
      </c>
    </row>
    <row r="102" ht="25" customHeight="1" spans="1:6">
      <c r="A102" s="6">
        <v>100</v>
      </c>
      <c r="B102" s="7" t="s">
        <v>333</v>
      </c>
      <c r="C102" s="7" t="s">
        <v>161</v>
      </c>
      <c r="D102" s="7" t="s">
        <v>172</v>
      </c>
      <c r="E102" s="8" t="s">
        <v>181</v>
      </c>
      <c r="F102" s="7" t="s">
        <v>334</v>
      </c>
    </row>
    <row r="103" ht="25" customHeight="1" spans="1:6">
      <c r="A103" s="6">
        <v>101</v>
      </c>
      <c r="B103" s="7" t="s">
        <v>335</v>
      </c>
      <c r="C103" s="7" t="s">
        <v>161</v>
      </c>
      <c r="D103" s="7" t="s">
        <v>162</v>
      </c>
      <c r="E103" s="8" t="s">
        <v>336</v>
      </c>
      <c r="F103" s="7" t="s">
        <v>337</v>
      </c>
    </row>
    <row r="104" ht="25" customHeight="1" spans="1:6">
      <c r="A104" s="6">
        <v>102</v>
      </c>
      <c r="B104" s="7" t="s">
        <v>338</v>
      </c>
      <c r="C104" s="7" t="s">
        <v>161</v>
      </c>
      <c r="D104" s="7" t="s">
        <v>162</v>
      </c>
      <c r="E104" s="8" t="s">
        <v>132</v>
      </c>
      <c r="F104" s="7" t="s">
        <v>339</v>
      </c>
    </row>
    <row r="105" ht="25" customHeight="1" spans="1:6">
      <c r="A105" s="6">
        <v>103</v>
      </c>
      <c r="B105" s="7" t="s">
        <v>340</v>
      </c>
      <c r="C105" s="7" t="s">
        <v>161</v>
      </c>
      <c r="D105" s="7" t="s">
        <v>162</v>
      </c>
      <c r="E105" s="8" t="s">
        <v>110</v>
      </c>
      <c r="F105" s="7" t="s">
        <v>341</v>
      </c>
    </row>
    <row r="106" ht="25" customHeight="1" spans="1:6">
      <c r="A106" s="6">
        <v>104</v>
      </c>
      <c r="B106" s="7" t="s">
        <v>342</v>
      </c>
      <c r="C106" s="7" t="s">
        <v>161</v>
      </c>
      <c r="D106" s="7" t="s">
        <v>162</v>
      </c>
      <c r="E106" s="8" t="s">
        <v>253</v>
      </c>
      <c r="F106" s="7" t="s">
        <v>343</v>
      </c>
    </row>
    <row r="107" ht="25" customHeight="1" spans="1:6">
      <c r="A107" s="6">
        <v>105</v>
      </c>
      <c r="B107" s="7" t="s">
        <v>344</v>
      </c>
      <c r="C107" s="7" t="s">
        <v>161</v>
      </c>
      <c r="D107" s="7" t="s">
        <v>162</v>
      </c>
      <c r="E107" s="8" t="s">
        <v>124</v>
      </c>
      <c r="F107" s="7" t="s">
        <v>345</v>
      </c>
    </row>
    <row r="108" ht="25" customHeight="1" spans="1:6">
      <c r="A108" s="6">
        <v>106</v>
      </c>
      <c r="B108" s="7" t="s">
        <v>346</v>
      </c>
      <c r="C108" s="7" t="s">
        <v>161</v>
      </c>
      <c r="D108" s="7" t="s">
        <v>162</v>
      </c>
      <c r="E108" s="8" t="s">
        <v>78</v>
      </c>
      <c r="F108" s="7" t="s">
        <v>347</v>
      </c>
    </row>
    <row r="109" ht="25" customHeight="1" spans="1:6">
      <c r="A109" s="6">
        <v>107</v>
      </c>
      <c r="B109" s="7" t="s">
        <v>348</v>
      </c>
      <c r="C109" s="7" t="s">
        <v>161</v>
      </c>
      <c r="D109" s="7" t="s">
        <v>162</v>
      </c>
      <c r="E109" s="8" t="s">
        <v>15</v>
      </c>
      <c r="F109" s="7" t="s">
        <v>349</v>
      </c>
    </row>
    <row r="110" ht="25" customHeight="1" spans="1:6">
      <c r="A110" s="6">
        <v>108</v>
      </c>
      <c r="B110" s="7" t="s">
        <v>350</v>
      </c>
      <c r="C110" s="7" t="s">
        <v>161</v>
      </c>
      <c r="D110" s="7" t="s">
        <v>162</v>
      </c>
      <c r="E110" s="8" t="s">
        <v>20</v>
      </c>
      <c r="F110" s="7" t="s">
        <v>351</v>
      </c>
    </row>
    <row r="111" ht="25" customHeight="1" spans="1:6">
      <c r="A111" s="6">
        <v>109</v>
      </c>
      <c r="B111" s="7" t="s">
        <v>352</v>
      </c>
      <c r="C111" s="7" t="s">
        <v>353</v>
      </c>
      <c r="D111" s="7" t="s">
        <v>154</v>
      </c>
      <c r="E111" s="8" t="s">
        <v>20</v>
      </c>
      <c r="F111" s="7" t="s">
        <v>354</v>
      </c>
    </row>
    <row r="112" ht="25" customHeight="1" spans="1:6">
      <c r="A112" s="6">
        <v>110</v>
      </c>
      <c r="B112" s="7" t="s">
        <v>355</v>
      </c>
      <c r="C112" s="7" t="s">
        <v>356</v>
      </c>
      <c r="D112" s="7" t="s">
        <v>19</v>
      </c>
      <c r="E112" s="8" t="s">
        <v>205</v>
      </c>
      <c r="F112" s="7" t="s">
        <v>357</v>
      </c>
    </row>
    <row r="113" ht="25" customHeight="1" spans="1:6">
      <c r="A113" s="6">
        <v>111</v>
      </c>
      <c r="B113" s="7" t="s">
        <v>358</v>
      </c>
      <c r="C113" s="7" t="s">
        <v>359</v>
      </c>
      <c r="D113" s="7" t="s">
        <v>154</v>
      </c>
      <c r="E113" s="8" t="s">
        <v>173</v>
      </c>
      <c r="F113" s="7" t="s">
        <v>360</v>
      </c>
    </row>
    <row r="114" ht="25" customHeight="1" spans="1:6">
      <c r="A114" s="6">
        <v>112</v>
      </c>
      <c r="B114" s="7" t="s">
        <v>361</v>
      </c>
      <c r="C114" s="7" t="s">
        <v>362</v>
      </c>
      <c r="D114" s="7" t="s">
        <v>363</v>
      </c>
      <c r="E114" s="8" t="s">
        <v>132</v>
      </c>
      <c r="F114" s="7" t="s">
        <v>364</v>
      </c>
    </row>
    <row r="115" ht="25" customHeight="1" spans="1:6">
      <c r="A115" s="6">
        <v>113</v>
      </c>
      <c r="B115" s="7" t="s">
        <v>365</v>
      </c>
      <c r="C115" s="7" t="s">
        <v>366</v>
      </c>
      <c r="D115" s="7" t="s">
        <v>367</v>
      </c>
      <c r="E115" s="8" t="s">
        <v>35</v>
      </c>
      <c r="F115" s="7" t="s">
        <v>368</v>
      </c>
    </row>
    <row r="116" ht="25" customHeight="1" spans="1:6">
      <c r="A116" s="6">
        <v>114</v>
      </c>
      <c r="B116" s="7" t="s">
        <v>369</v>
      </c>
      <c r="C116" s="7" t="s">
        <v>370</v>
      </c>
      <c r="D116" s="7" t="s">
        <v>371</v>
      </c>
      <c r="E116" s="8" t="s">
        <v>20</v>
      </c>
      <c r="F116" s="7" t="s">
        <v>372</v>
      </c>
    </row>
    <row r="117" ht="25" customHeight="1" spans="1:6">
      <c r="A117" s="6">
        <v>115</v>
      </c>
      <c r="B117" s="7" t="s">
        <v>373</v>
      </c>
      <c r="C117" s="7" t="s">
        <v>374</v>
      </c>
      <c r="D117" s="7" t="s">
        <v>19</v>
      </c>
      <c r="E117" s="8" t="s">
        <v>216</v>
      </c>
      <c r="F117" s="7" t="s">
        <v>375</v>
      </c>
    </row>
    <row r="118" ht="25" customHeight="1" spans="1:6">
      <c r="A118" s="6">
        <v>116</v>
      </c>
      <c r="B118" s="7" t="s">
        <v>376</v>
      </c>
      <c r="C118" s="7" t="s">
        <v>377</v>
      </c>
      <c r="D118" s="7" t="s">
        <v>154</v>
      </c>
      <c r="E118" s="8" t="s">
        <v>62</v>
      </c>
      <c r="F118" s="7" t="s">
        <v>378</v>
      </c>
    </row>
    <row r="119" ht="25" customHeight="1" spans="1:6">
      <c r="A119" s="6">
        <v>117</v>
      </c>
      <c r="B119" s="7" t="s">
        <v>379</v>
      </c>
      <c r="C119" s="7" t="s">
        <v>380</v>
      </c>
      <c r="D119" s="7" t="s">
        <v>19</v>
      </c>
      <c r="E119" s="8" t="s">
        <v>216</v>
      </c>
      <c r="F119" s="7" t="s">
        <v>381</v>
      </c>
    </row>
    <row r="120" ht="25" customHeight="1" spans="1:6">
      <c r="A120" s="6">
        <v>118</v>
      </c>
      <c r="B120" s="7" t="s">
        <v>382</v>
      </c>
      <c r="C120" s="7" t="s">
        <v>158</v>
      </c>
      <c r="D120" s="7" t="s">
        <v>139</v>
      </c>
      <c r="E120" s="8" t="s">
        <v>30</v>
      </c>
      <c r="F120" s="7" t="s">
        <v>383</v>
      </c>
    </row>
    <row r="121" ht="25" customHeight="1" spans="1:6">
      <c r="A121" s="6">
        <v>119</v>
      </c>
      <c r="B121" s="7" t="s">
        <v>384</v>
      </c>
      <c r="C121" s="7" t="s">
        <v>385</v>
      </c>
      <c r="D121" s="7" t="s">
        <v>386</v>
      </c>
      <c r="E121" s="8" t="s">
        <v>140</v>
      </c>
      <c r="F121" s="7" t="s">
        <v>387</v>
      </c>
    </row>
    <row r="122" ht="25" customHeight="1" spans="1:6">
      <c r="A122" s="6">
        <v>120</v>
      </c>
      <c r="B122" s="7" t="s">
        <v>388</v>
      </c>
      <c r="C122" s="7" t="s">
        <v>389</v>
      </c>
      <c r="D122" s="7" t="s">
        <v>154</v>
      </c>
      <c r="E122" s="8" t="s">
        <v>78</v>
      </c>
      <c r="F122" s="7" t="s">
        <v>390</v>
      </c>
    </row>
    <row r="123" ht="25" customHeight="1" spans="1:6">
      <c r="A123" s="6">
        <v>121</v>
      </c>
      <c r="B123" s="7" t="s">
        <v>391</v>
      </c>
      <c r="C123" s="7" t="s">
        <v>389</v>
      </c>
      <c r="D123" s="7" t="s">
        <v>154</v>
      </c>
      <c r="E123" s="8" t="s">
        <v>205</v>
      </c>
      <c r="F123" s="7" t="s">
        <v>392</v>
      </c>
    </row>
    <row r="124" ht="25" customHeight="1" spans="1:6">
      <c r="A124" s="6">
        <v>122</v>
      </c>
      <c r="B124" s="7" t="s">
        <v>393</v>
      </c>
      <c r="C124" s="7" t="s">
        <v>394</v>
      </c>
      <c r="D124" s="7" t="s">
        <v>19</v>
      </c>
      <c r="E124" s="8" t="s">
        <v>395</v>
      </c>
      <c r="F124" s="7" t="s">
        <v>396</v>
      </c>
    </row>
    <row r="125" ht="25" customHeight="1" spans="1:6">
      <c r="A125" s="6">
        <v>123</v>
      </c>
      <c r="B125" s="7" t="s">
        <v>397</v>
      </c>
      <c r="C125" s="7" t="s">
        <v>398</v>
      </c>
      <c r="D125" s="7" t="s">
        <v>180</v>
      </c>
      <c r="E125" s="8" t="s">
        <v>110</v>
      </c>
      <c r="F125" s="7" t="s">
        <v>399</v>
      </c>
    </row>
    <row r="126" ht="25" customHeight="1" spans="1:6">
      <c r="A126" s="6">
        <v>124</v>
      </c>
      <c r="B126" s="7" t="s">
        <v>400</v>
      </c>
      <c r="C126" s="7" t="s">
        <v>401</v>
      </c>
      <c r="D126" s="7" t="s">
        <v>402</v>
      </c>
      <c r="E126" s="8" t="s">
        <v>15</v>
      </c>
      <c r="F126" s="7" t="s">
        <v>403</v>
      </c>
    </row>
    <row r="127" ht="25" customHeight="1" spans="1:6">
      <c r="A127" s="6">
        <v>125</v>
      </c>
      <c r="B127" s="7" t="s">
        <v>404</v>
      </c>
      <c r="C127" s="7" t="s">
        <v>405</v>
      </c>
      <c r="D127" s="7" t="s">
        <v>19</v>
      </c>
      <c r="E127" s="8" t="s">
        <v>62</v>
      </c>
      <c r="F127" s="7" t="s">
        <v>406</v>
      </c>
    </row>
    <row r="128" ht="25" customHeight="1" spans="1:6">
      <c r="A128" s="6">
        <v>126</v>
      </c>
      <c r="B128" s="7" t="s">
        <v>407</v>
      </c>
      <c r="C128" s="7" t="s">
        <v>408</v>
      </c>
      <c r="D128" s="7" t="s">
        <v>154</v>
      </c>
      <c r="E128" s="8" t="s">
        <v>10</v>
      </c>
      <c r="F128" s="7" t="s">
        <v>409</v>
      </c>
    </row>
    <row r="129" ht="25" customHeight="1" spans="1:6">
      <c r="A129" s="6">
        <v>127</v>
      </c>
      <c r="B129" s="7" t="s">
        <v>410</v>
      </c>
      <c r="C129" s="7" t="s">
        <v>411</v>
      </c>
      <c r="D129" s="7" t="s">
        <v>212</v>
      </c>
      <c r="E129" s="8" t="s">
        <v>15</v>
      </c>
      <c r="F129" s="7" t="s">
        <v>412</v>
      </c>
    </row>
    <row r="130" ht="25" customHeight="1" spans="1:6">
      <c r="A130" s="6">
        <v>128</v>
      </c>
      <c r="B130" s="7" t="s">
        <v>413</v>
      </c>
      <c r="C130" s="7" t="s">
        <v>414</v>
      </c>
      <c r="D130" s="7" t="s">
        <v>415</v>
      </c>
      <c r="E130" s="8" t="s">
        <v>140</v>
      </c>
      <c r="F130" s="7" t="s">
        <v>416</v>
      </c>
    </row>
    <row r="131" ht="25" customHeight="1" spans="1:6">
      <c r="A131" s="6">
        <v>129</v>
      </c>
      <c r="B131" s="7" t="s">
        <v>417</v>
      </c>
      <c r="C131" s="7" t="s">
        <v>414</v>
      </c>
      <c r="D131" s="7" t="s">
        <v>415</v>
      </c>
      <c r="E131" s="8" t="s">
        <v>15</v>
      </c>
      <c r="F131" s="7" t="s">
        <v>418</v>
      </c>
    </row>
    <row r="132" ht="25" customHeight="1" spans="1:6">
      <c r="A132" s="6">
        <v>130</v>
      </c>
      <c r="B132" s="7" t="s">
        <v>419</v>
      </c>
      <c r="C132" s="7" t="s">
        <v>420</v>
      </c>
      <c r="D132" s="7" t="s">
        <v>19</v>
      </c>
      <c r="E132" s="8" t="s">
        <v>140</v>
      </c>
      <c r="F132" s="7" t="s">
        <v>421</v>
      </c>
    </row>
    <row r="133" ht="25" customHeight="1" spans="1:6">
      <c r="A133" s="6">
        <v>131</v>
      </c>
      <c r="B133" s="7" t="s">
        <v>422</v>
      </c>
      <c r="C133" s="7" t="s">
        <v>420</v>
      </c>
      <c r="D133" s="7" t="s">
        <v>19</v>
      </c>
      <c r="E133" s="8" t="s">
        <v>167</v>
      </c>
      <c r="F133" s="7" t="s">
        <v>423</v>
      </c>
    </row>
    <row r="134" ht="25" customHeight="1" spans="1:6">
      <c r="A134" s="6">
        <v>132</v>
      </c>
      <c r="B134" s="7" t="s">
        <v>424</v>
      </c>
      <c r="C134" s="7" t="s">
        <v>425</v>
      </c>
      <c r="D134" s="7" t="s">
        <v>426</v>
      </c>
      <c r="E134" s="8" t="s">
        <v>173</v>
      </c>
      <c r="F134" s="7" t="s">
        <v>427</v>
      </c>
    </row>
    <row r="135" ht="25" customHeight="1" spans="1:6">
      <c r="A135" s="6">
        <v>133</v>
      </c>
      <c r="B135" s="7" t="s">
        <v>428</v>
      </c>
      <c r="C135" s="7" t="s">
        <v>425</v>
      </c>
      <c r="D135" s="7" t="s">
        <v>426</v>
      </c>
      <c r="E135" s="8" t="s">
        <v>173</v>
      </c>
      <c r="F135" s="7" t="s">
        <v>429</v>
      </c>
    </row>
    <row r="136" ht="25" customHeight="1" spans="1:6">
      <c r="A136" s="6">
        <v>134</v>
      </c>
      <c r="B136" s="7" t="s">
        <v>430</v>
      </c>
      <c r="C136" s="7" t="s">
        <v>431</v>
      </c>
      <c r="D136" s="7" t="s">
        <v>139</v>
      </c>
      <c r="E136" s="8" t="s">
        <v>216</v>
      </c>
      <c r="F136" s="7" t="s">
        <v>432</v>
      </c>
    </row>
    <row r="137" ht="25" customHeight="1" spans="1:6">
      <c r="A137" s="6">
        <v>135</v>
      </c>
      <c r="B137" s="7" t="s">
        <v>433</v>
      </c>
      <c r="C137" s="7" t="s">
        <v>434</v>
      </c>
      <c r="D137" s="7" t="s">
        <v>212</v>
      </c>
      <c r="E137" s="8" t="s">
        <v>253</v>
      </c>
      <c r="F137" s="7" t="s">
        <v>435</v>
      </c>
    </row>
    <row r="138" ht="25" customHeight="1" spans="1:6">
      <c r="A138" s="6">
        <v>136</v>
      </c>
      <c r="B138" s="7" t="s">
        <v>436</v>
      </c>
      <c r="C138" s="7" t="s">
        <v>434</v>
      </c>
      <c r="D138" s="7" t="s">
        <v>212</v>
      </c>
      <c r="E138" s="8" t="s">
        <v>78</v>
      </c>
      <c r="F138" s="7" t="s">
        <v>437</v>
      </c>
    </row>
    <row r="139" ht="25" customHeight="1" spans="1:6">
      <c r="A139" s="6">
        <v>137</v>
      </c>
      <c r="B139" s="7" t="s">
        <v>438</v>
      </c>
      <c r="C139" s="7" t="s">
        <v>439</v>
      </c>
      <c r="D139" s="7" t="s">
        <v>139</v>
      </c>
      <c r="E139" s="8" t="s">
        <v>176</v>
      </c>
      <c r="F139" s="7" t="s">
        <v>440</v>
      </c>
    </row>
    <row r="140" ht="25" customHeight="1" spans="1:6">
      <c r="A140" s="6">
        <v>138</v>
      </c>
      <c r="B140" s="7" t="s">
        <v>441</v>
      </c>
      <c r="C140" s="7" t="s">
        <v>442</v>
      </c>
      <c r="D140" s="7" t="s">
        <v>212</v>
      </c>
      <c r="E140" s="8" t="s">
        <v>155</v>
      </c>
      <c r="F140" s="7" t="s">
        <v>443</v>
      </c>
    </row>
    <row r="141" ht="25" customHeight="1" spans="1:6">
      <c r="A141" s="6">
        <v>139</v>
      </c>
      <c r="B141" s="7" t="s">
        <v>444</v>
      </c>
      <c r="C141" s="7" t="s">
        <v>420</v>
      </c>
      <c r="D141" s="7" t="s">
        <v>19</v>
      </c>
      <c r="E141" s="8" t="s">
        <v>30</v>
      </c>
      <c r="F141" s="7" t="s">
        <v>445</v>
      </c>
    </row>
    <row r="142" ht="25" customHeight="1" spans="1:6">
      <c r="A142" s="6">
        <v>140</v>
      </c>
      <c r="B142" s="7" t="s">
        <v>446</v>
      </c>
      <c r="C142" s="7" t="s">
        <v>447</v>
      </c>
      <c r="D142" s="7" t="s">
        <v>448</v>
      </c>
      <c r="E142" s="8" t="s">
        <v>216</v>
      </c>
      <c r="F142" s="7" t="s">
        <v>449</v>
      </c>
    </row>
    <row r="143" ht="25" customHeight="1" spans="1:6">
      <c r="A143" s="6">
        <v>141</v>
      </c>
      <c r="B143" s="7" t="s">
        <v>450</v>
      </c>
      <c r="C143" s="7" t="s">
        <v>451</v>
      </c>
      <c r="D143" s="7" t="s">
        <v>154</v>
      </c>
      <c r="E143" s="8" t="s">
        <v>45</v>
      </c>
      <c r="F143" s="7" t="s">
        <v>452</v>
      </c>
    </row>
    <row r="144" ht="25" customHeight="1" spans="1:6">
      <c r="A144" s="6">
        <v>142</v>
      </c>
      <c r="B144" s="7" t="s">
        <v>453</v>
      </c>
      <c r="C144" s="7" t="s">
        <v>454</v>
      </c>
      <c r="D144" s="7" t="s">
        <v>19</v>
      </c>
      <c r="E144" s="8" t="s">
        <v>78</v>
      </c>
      <c r="F144" s="7" t="s">
        <v>455</v>
      </c>
    </row>
    <row r="145" ht="25" customHeight="1" spans="1:6">
      <c r="A145" s="6">
        <v>143</v>
      </c>
      <c r="B145" s="7" t="s">
        <v>456</v>
      </c>
      <c r="C145" s="7" t="s">
        <v>457</v>
      </c>
      <c r="D145" s="7" t="s">
        <v>154</v>
      </c>
      <c r="E145" s="8" t="s">
        <v>253</v>
      </c>
      <c r="F145" s="7" t="s">
        <v>458</v>
      </c>
    </row>
    <row r="146" ht="25" customHeight="1" spans="1:6">
      <c r="A146" s="6">
        <v>144</v>
      </c>
      <c r="B146" s="7" t="s">
        <v>459</v>
      </c>
      <c r="C146" s="7" t="s">
        <v>460</v>
      </c>
      <c r="D146" s="7" t="s">
        <v>461</v>
      </c>
      <c r="E146" s="8" t="s">
        <v>155</v>
      </c>
      <c r="F146" s="7" t="s">
        <v>462</v>
      </c>
    </row>
    <row r="147" ht="25" customHeight="1" spans="1:6">
      <c r="A147" s="6">
        <v>145</v>
      </c>
      <c r="B147" s="7" t="s">
        <v>463</v>
      </c>
      <c r="C147" s="7" t="s">
        <v>464</v>
      </c>
      <c r="D147" s="7" t="s">
        <v>465</v>
      </c>
      <c r="E147" s="8" t="s">
        <v>466</v>
      </c>
      <c r="F147" s="7" t="s">
        <v>467</v>
      </c>
    </row>
    <row r="148" ht="25" customHeight="1" spans="1:6">
      <c r="A148" s="6">
        <v>146</v>
      </c>
      <c r="B148" s="7" t="s">
        <v>468</v>
      </c>
      <c r="C148" s="7" t="s">
        <v>469</v>
      </c>
      <c r="D148" s="7" t="s">
        <v>154</v>
      </c>
      <c r="E148" s="8" t="s">
        <v>470</v>
      </c>
      <c r="F148" s="7" t="s">
        <v>471</v>
      </c>
    </row>
    <row r="149" ht="25" customHeight="1" spans="1:6">
      <c r="A149" s="6">
        <v>147</v>
      </c>
      <c r="B149" s="7" t="s">
        <v>472</v>
      </c>
      <c r="C149" s="7" t="s">
        <v>469</v>
      </c>
      <c r="D149" s="7" t="s">
        <v>154</v>
      </c>
      <c r="E149" s="8" t="s">
        <v>62</v>
      </c>
      <c r="F149" s="7" t="s">
        <v>473</v>
      </c>
    </row>
    <row r="150" ht="25" customHeight="1" spans="1:6">
      <c r="A150" s="6">
        <v>148</v>
      </c>
      <c r="B150" s="7" t="s">
        <v>474</v>
      </c>
      <c r="C150" s="7" t="s">
        <v>475</v>
      </c>
      <c r="D150" s="7" t="s">
        <v>19</v>
      </c>
      <c r="E150" s="8" t="s">
        <v>124</v>
      </c>
      <c r="F150" s="7" t="s">
        <v>476</v>
      </c>
    </row>
    <row r="151" ht="25" customHeight="1" spans="1:6">
      <c r="A151" s="6">
        <v>149</v>
      </c>
      <c r="B151" s="7" t="s">
        <v>477</v>
      </c>
      <c r="C151" s="7" t="s">
        <v>478</v>
      </c>
      <c r="D151" s="7" t="s">
        <v>94</v>
      </c>
      <c r="E151" s="8" t="s">
        <v>140</v>
      </c>
      <c r="F151" s="7" t="s">
        <v>479</v>
      </c>
    </row>
    <row r="152" ht="25" customHeight="1" spans="1:6">
      <c r="A152" s="6">
        <v>150</v>
      </c>
      <c r="B152" s="7" t="s">
        <v>480</v>
      </c>
      <c r="C152" s="7" t="s">
        <v>478</v>
      </c>
      <c r="D152" s="7" t="s">
        <v>94</v>
      </c>
      <c r="E152" s="8" t="s">
        <v>140</v>
      </c>
      <c r="F152" s="7" t="s">
        <v>481</v>
      </c>
    </row>
    <row r="153" ht="25" customHeight="1" spans="1:6">
      <c r="A153" s="6">
        <v>151</v>
      </c>
      <c r="B153" s="7" t="s">
        <v>482</v>
      </c>
      <c r="C153" s="7" t="s">
        <v>188</v>
      </c>
      <c r="D153" s="7" t="s">
        <v>139</v>
      </c>
      <c r="E153" s="8" t="s">
        <v>205</v>
      </c>
      <c r="F153" s="7" t="s">
        <v>483</v>
      </c>
    </row>
    <row r="154" ht="25" customHeight="1" spans="1:6">
      <c r="A154" s="6">
        <v>152</v>
      </c>
      <c r="B154" s="7" t="s">
        <v>484</v>
      </c>
      <c r="C154" s="7" t="s">
        <v>485</v>
      </c>
      <c r="D154" s="7" t="s">
        <v>14</v>
      </c>
      <c r="E154" s="8" t="s">
        <v>132</v>
      </c>
      <c r="F154" s="7" t="s">
        <v>486</v>
      </c>
    </row>
    <row r="155" ht="25" customHeight="1" spans="1:6">
      <c r="A155" s="6">
        <v>153</v>
      </c>
      <c r="B155" s="7" t="s">
        <v>487</v>
      </c>
      <c r="C155" s="7" t="s">
        <v>196</v>
      </c>
      <c r="D155" s="7" t="s">
        <v>109</v>
      </c>
      <c r="E155" s="8" t="s">
        <v>54</v>
      </c>
      <c r="F155" s="7" t="s">
        <v>488</v>
      </c>
    </row>
    <row r="156" ht="25" customHeight="1" spans="1:6">
      <c r="A156" s="6">
        <v>154</v>
      </c>
      <c r="B156" s="7" t="s">
        <v>489</v>
      </c>
      <c r="C156" s="7" t="s">
        <v>490</v>
      </c>
      <c r="D156" s="7" t="s">
        <v>154</v>
      </c>
      <c r="E156" s="8" t="s">
        <v>10</v>
      </c>
      <c r="F156" s="7" t="s">
        <v>491</v>
      </c>
    </row>
    <row r="157" ht="25" customHeight="1" spans="1:6">
      <c r="A157" s="6">
        <v>155</v>
      </c>
      <c r="B157" s="7" t="s">
        <v>492</v>
      </c>
      <c r="C157" s="7" t="s">
        <v>493</v>
      </c>
      <c r="D157" s="7" t="s">
        <v>494</v>
      </c>
      <c r="E157" s="8" t="s">
        <v>216</v>
      </c>
      <c r="F157" s="7" t="s">
        <v>495</v>
      </c>
    </row>
    <row r="158" ht="25" customHeight="1" spans="1:6">
      <c r="A158" s="6">
        <v>156</v>
      </c>
      <c r="B158" s="7" t="s">
        <v>496</v>
      </c>
      <c r="C158" s="7" t="s">
        <v>497</v>
      </c>
      <c r="D158" s="7" t="s">
        <v>154</v>
      </c>
      <c r="E158" s="8" t="s">
        <v>173</v>
      </c>
      <c r="F158" s="7" t="s">
        <v>498</v>
      </c>
    </row>
    <row r="159" ht="25" customHeight="1" spans="1:6">
      <c r="A159" s="6">
        <v>157</v>
      </c>
      <c r="B159" s="7" t="s">
        <v>499</v>
      </c>
      <c r="C159" s="7" t="s">
        <v>500</v>
      </c>
      <c r="D159" s="7" t="s">
        <v>154</v>
      </c>
      <c r="E159" s="8" t="s">
        <v>155</v>
      </c>
      <c r="F159" s="7" t="s">
        <v>501</v>
      </c>
    </row>
    <row r="160" ht="25" customHeight="1" spans="1:6">
      <c r="A160" s="6">
        <v>158</v>
      </c>
      <c r="B160" s="7" t="s">
        <v>502</v>
      </c>
      <c r="C160" s="7" t="s">
        <v>503</v>
      </c>
      <c r="D160" s="7" t="s">
        <v>154</v>
      </c>
      <c r="E160" s="8" t="s">
        <v>173</v>
      </c>
      <c r="F160" s="7" t="s">
        <v>504</v>
      </c>
    </row>
    <row r="161" ht="25" customHeight="1" spans="1:6">
      <c r="A161" s="6">
        <v>159</v>
      </c>
      <c r="B161" s="7" t="s">
        <v>505</v>
      </c>
      <c r="C161" s="7" t="s">
        <v>506</v>
      </c>
      <c r="D161" s="7" t="s">
        <v>14</v>
      </c>
      <c r="E161" s="8" t="s">
        <v>167</v>
      </c>
      <c r="F161" s="7" t="s">
        <v>507</v>
      </c>
    </row>
    <row r="162" ht="25" customHeight="1" spans="1:6">
      <c r="A162" s="6">
        <v>160</v>
      </c>
      <c r="B162" s="7" t="s">
        <v>508</v>
      </c>
      <c r="C162" s="7" t="s">
        <v>506</v>
      </c>
      <c r="D162" s="7" t="s">
        <v>14</v>
      </c>
      <c r="E162" s="8" t="s">
        <v>395</v>
      </c>
      <c r="F162" s="7" t="s">
        <v>509</v>
      </c>
    </row>
    <row r="163" ht="25" customHeight="1" spans="1:6">
      <c r="A163" s="6">
        <v>161</v>
      </c>
      <c r="B163" s="7" t="s">
        <v>510</v>
      </c>
      <c r="C163" s="7" t="s">
        <v>511</v>
      </c>
      <c r="D163" s="7" t="s">
        <v>19</v>
      </c>
      <c r="E163" s="8" t="s">
        <v>167</v>
      </c>
      <c r="F163" s="7" t="s">
        <v>512</v>
      </c>
    </row>
    <row r="164" ht="25" customHeight="1" spans="1:6">
      <c r="A164" s="6">
        <v>162</v>
      </c>
      <c r="B164" s="7" t="s">
        <v>513</v>
      </c>
      <c r="C164" s="7" t="s">
        <v>511</v>
      </c>
      <c r="D164" s="7" t="s">
        <v>19</v>
      </c>
      <c r="E164" s="8" t="s">
        <v>167</v>
      </c>
      <c r="F164" s="7" t="s">
        <v>514</v>
      </c>
    </row>
    <row r="165" ht="25" customHeight="1" spans="1:6">
      <c r="A165" s="6">
        <v>163</v>
      </c>
      <c r="B165" s="7" t="s">
        <v>515</v>
      </c>
      <c r="C165" s="7" t="s">
        <v>511</v>
      </c>
      <c r="D165" s="7" t="s">
        <v>19</v>
      </c>
      <c r="E165" s="8" t="s">
        <v>167</v>
      </c>
      <c r="F165" s="7" t="s">
        <v>516</v>
      </c>
    </row>
    <row r="166" ht="25" customHeight="1" spans="1:6">
      <c r="A166" s="6">
        <v>164</v>
      </c>
      <c r="B166" s="7" t="s">
        <v>517</v>
      </c>
      <c r="C166" s="7" t="s">
        <v>518</v>
      </c>
      <c r="D166" s="7" t="s">
        <v>139</v>
      </c>
      <c r="E166" s="8" t="s">
        <v>124</v>
      </c>
      <c r="F166" s="7" t="s">
        <v>519</v>
      </c>
    </row>
    <row r="167" ht="25" customHeight="1" spans="1:6">
      <c r="A167" s="6">
        <v>165</v>
      </c>
      <c r="B167" s="7" t="s">
        <v>520</v>
      </c>
      <c r="C167" s="7" t="s">
        <v>518</v>
      </c>
      <c r="D167" s="7" t="s">
        <v>139</v>
      </c>
      <c r="E167" s="8" t="s">
        <v>124</v>
      </c>
      <c r="F167" s="7" t="s">
        <v>521</v>
      </c>
    </row>
    <row r="168" ht="25" customHeight="1" spans="1:6">
      <c r="A168" s="6">
        <v>166</v>
      </c>
      <c r="B168" s="7" t="s">
        <v>522</v>
      </c>
      <c r="C168" s="7" t="s">
        <v>523</v>
      </c>
      <c r="D168" s="7" t="s">
        <v>524</v>
      </c>
      <c r="E168" s="8" t="s">
        <v>176</v>
      </c>
      <c r="F168" s="7" t="s">
        <v>525</v>
      </c>
    </row>
    <row r="169" ht="25" customHeight="1" spans="1:6">
      <c r="A169" s="6">
        <v>167</v>
      </c>
      <c r="B169" s="7" t="s">
        <v>526</v>
      </c>
      <c r="C169" s="7" t="s">
        <v>527</v>
      </c>
      <c r="D169" s="7" t="s">
        <v>231</v>
      </c>
      <c r="E169" s="8" t="s">
        <v>167</v>
      </c>
      <c r="F169" s="7" t="s">
        <v>528</v>
      </c>
    </row>
    <row r="170" ht="25" customHeight="1" spans="1:6">
      <c r="A170" s="6">
        <v>168</v>
      </c>
      <c r="B170" s="7" t="s">
        <v>529</v>
      </c>
      <c r="C170" s="7" t="s">
        <v>530</v>
      </c>
      <c r="D170" s="7" t="s">
        <v>14</v>
      </c>
      <c r="E170" s="8" t="s">
        <v>167</v>
      </c>
      <c r="F170" s="7" t="s">
        <v>531</v>
      </c>
    </row>
    <row r="171" ht="25" customHeight="1" spans="1:6">
      <c r="A171" s="6">
        <v>169</v>
      </c>
      <c r="B171" s="7" t="s">
        <v>532</v>
      </c>
      <c r="C171" s="7" t="s">
        <v>533</v>
      </c>
      <c r="D171" s="7" t="s">
        <v>534</v>
      </c>
      <c r="E171" s="8" t="s">
        <v>62</v>
      </c>
      <c r="F171" s="7" t="s">
        <v>535</v>
      </c>
    </row>
    <row r="172" ht="25" customHeight="1" spans="1:6">
      <c r="A172" s="6">
        <v>170</v>
      </c>
      <c r="B172" s="7" t="s">
        <v>536</v>
      </c>
      <c r="C172" s="7" t="s">
        <v>537</v>
      </c>
      <c r="D172" s="7" t="s">
        <v>538</v>
      </c>
      <c r="E172" s="8" t="s">
        <v>132</v>
      </c>
      <c r="F172" s="7" t="s">
        <v>539</v>
      </c>
    </row>
    <row r="173" ht="25" customHeight="1" spans="1:6">
      <c r="A173" s="6">
        <v>171</v>
      </c>
      <c r="B173" s="7" t="s">
        <v>540</v>
      </c>
      <c r="C173" s="7" t="s">
        <v>541</v>
      </c>
      <c r="D173" s="7" t="s">
        <v>29</v>
      </c>
      <c r="E173" s="8" t="s">
        <v>205</v>
      </c>
      <c r="F173" s="7" t="s">
        <v>542</v>
      </c>
    </row>
    <row r="174" ht="25" customHeight="1" spans="1:6">
      <c r="A174" s="6">
        <v>172</v>
      </c>
      <c r="B174" s="7" t="s">
        <v>543</v>
      </c>
      <c r="C174" s="7" t="s">
        <v>544</v>
      </c>
      <c r="D174" s="7" t="s">
        <v>534</v>
      </c>
      <c r="E174" s="8" t="s">
        <v>545</v>
      </c>
      <c r="F174" s="7" t="s">
        <v>546</v>
      </c>
    </row>
    <row r="175" ht="25" customHeight="1" spans="1:6">
      <c r="A175" s="6">
        <v>173</v>
      </c>
      <c r="B175" s="7" t="s">
        <v>547</v>
      </c>
      <c r="C175" s="7" t="s">
        <v>548</v>
      </c>
      <c r="D175" s="7" t="s">
        <v>538</v>
      </c>
      <c r="E175" s="8" t="s">
        <v>132</v>
      </c>
      <c r="F175" s="7" t="s">
        <v>549</v>
      </c>
    </row>
    <row r="176" ht="25" customHeight="1" spans="1:6">
      <c r="A176" s="6">
        <v>174</v>
      </c>
      <c r="B176" s="7" t="s">
        <v>550</v>
      </c>
      <c r="C176" s="7" t="s">
        <v>551</v>
      </c>
      <c r="D176" s="7" t="s">
        <v>367</v>
      </c>
      <c r="E176" s="8" t="s">
        <v>78</v>
      </c>
      <c r="F176" s="7" t="s">
        <v>552</v>
      </c>
    </row>
    <row r="177" ht="25" customHeight="1" spans="1:6">
      <c r="A177" s="6">
        <v>175</v>
      </c>
      <c r="B177" s="7" t="s">
        <v>553</v>
      </c>
      <c r="C177" s="7" t="s">
        <v>554</v>
      </c>
      <c r="D177" s="7" t="s">
        <v>94</v>
      </c>
      <c r="E177" s="8" t="s">
        <v>545</v>
      </c>
      <c r="F177" s="7" t="s">
        <v>555</v>
      </c>
    </row>
    <row r="178" ht="25" customHeight="1" spans="1:6">
      <c r="A178" s="6">
        <v>176</v>
      </c>
      <c r="B178" s="7" t="s">
        <v>556</v>
      </c>
      <c r="C178" s="7" t="s">
        <v>533</v>
      </c>
      <c r="D178" s="7" t="s">
        <v>557</v>
      </c>
      <c r="E178" s="8" t="s">
        <v>54</v>
      </c>
      <c r="F178" s="7" t="s">
        <v>558</v>
      </c>
    </row>
    <row r="179" ht="25" customHeight="1" spans="1:6">
      <c r="A179" s="6">
        <v>177</v>
      </c>
      <c r="B179" s="7" t="s">
        <v>559</v>
      </c>
      <c r="C179" s="7" t="s">
        <v>560</v>
      </c>
      <c r="D179" s="7" t="s">
        <v>212</v>
      </c>
      <c r="E179" s="8" t="s">
        <v>132</v>
      </c>
      <c r="F179" s="7" t="s">
        <v>561</v>
      </c>
    </row>
    <row r="180" ht="25" customHeight="1" spans="1:6">
      <c r="A180" s="6">
        <v>178</v>
      </c>
      <c r="B180" s="7" t="s">
        <v>562</v>
      </c>
      <c r="C180" s="7" t="s">
        <v>563</v>
      </c>
      <c r="D180" s="7" t="s">
        <v>94</v>
      </c>
      <c r="E180" s="8" t="s">
        <v>545</v>
      </c>
      <c r="F180" s="7" t="s">
        <v>564</v>
      </c>
    </row>
    <row r="181" ht="25" customHeight="1" spans="1:6">
      <c r="A181" s="6">
        <v>179</v>
      </c>
      <c r="B181" s="7" t="s">
        <v>565</v>
      </c>
      <c r="C181" s="7" t="s">
        <v>566</v>
      </c>
      <c r="D181" s="7" t="s">
        <v>534</v>
      </c>
      <c r="E181" s="8" t="s">
        <v>395</v>
      </c>
      <c r="F181" s="7" t="s">
        <v>567</v>
      </c>
    </row>
    <row r="182" ht="25" customHeight="1" spans="1:6">
      <c r="A182" s="6">
        <v>180</v>
      </c>
      <c r="B182" s="7" t="s">
        <v>568</v>
      </c>
      <c r="C182" s="7" t="s">
        <v>569</v>
      </c>
      <c r="D182" s="7" t="s">
        <v>534</v>
      </c>
      <c r="E182" s="8" t="s">
        <v>570</v>
      </c>
      <c r="F182" s="7" t="s">
        <v>571</v>
      </c>
    </row>
    <row r="183" ht="25" customHeight="1" spans="1:6">
      <c r="A183" s="6">
        <v>181</v>
      </c>
      <c r="B183" s="7" t="s">
        <v>572</v>
      </c>
      <c r="C183" s="7" t="s">
        <v>569</v>
      </c>
      <c r="D183" s="7" t="s">
        <v>534</v>
      </c>
      <c r="E183" s="8" t="s">
        <v>62</v>
      </c>
      <c r="F183" s="7" t="s">
        <v>573</v>
      </c>
    </row>
    <row r="184" ht="25" customHeight="1" spans="1:6">
      <c r="A184" s="6">
        <v>182</v>
      </c>
      <c r="B184" s="7" t="s">
        <v>574</v>
      </c>
      <c r="C184" s="7" t="s">
        <v>575</v>
      </c>
      <c r="D184" s="7" t="s">
        <v>386</v>
      </c>
      <c r="E184" s="8" t="s">
        <v>35</v>
      </c>
      <c r="F184" s="7" t="s">
        <v>576</v>
      </c>
    </row>
    <row r="185" ht="25" customHeight="1" spans="1:6">
      <c r="A185" s="6">
        <v>183</v>
      </c>
      <c r="B185" s="7" t="s">
        <v>577</v>
      </c>
      <c r="C185" s="7" t="s">
        <v>578</v>
      </c>
      <c r="D185" s="7" t="s">
        <v>94</v>
      </c>
      <c r="E185" s="8" t="s">
        <v>100</v>
      </c>
      <c r="F185" s="7" t="s">
        <v>579</v>
      </c>
    </row>
    <row r="186" ht="25" customHeight="1" spans="1:6">
      <c r="A186" s="6">
        <v>184</v>
      </c>
      <c r="B186" s="7" t="s">
        <v>580</v>
      </c>
      <c r="C186" s="7" t="s">
        <v>581</v>
      </c>
      <c r="D186" s="7" t="s">
        <v>386</v>
      </c>
      <c r="E186" s="8" t="s">
        <v>78</v>
      </c>
      <c r="F186" s="7" t="s">
        <v>582</v>
      </c>
    </row>
    <row r="187" ht="25" customHeight="1" spans="1:6">
      <c r="A187" s="6">
        <v>185</v>
      </c>
      <c r="B187" s="7" t="s">
        <v>583</v>
      </c>
      <c r="C187" s="7" t="s">
        <v>584</v>
      </c>
      <c r="D187" s="7" t="s">
        <v>585</v>
      </c>
      <c r="E187" s="8" t="s">
        <v>30</v>
      </c>
      <c r="F187" s="7" t="s">
        <v>586</v>
      </c>
    </row>
    <row r="188" ht="25" customHeight="1" spans="1:6">
      <c r="A188" s="6">
        <v>186</v>
      </c>
      <c r="B188" s="7" t="s">
        <v>587</v>
      </c>
      <c r="C188" s="7" t="s">
        <v>588</v>
      </c>
      <c r="D188" s="7" t="s">
        <v>386</v>
      </c>
      <c r="E188" s="8" t="s">
        <v>132</v>
      </c>
      <c r="F188" s="7" t="s">
        <v>589</v>
      </c>
    </row>
    <row r="189" ht="25" customHeight="1" spans="1:6">
      <c r="A189" s="6">
        <v>187</v>
      </c>
      <c r="B189" s="7" t="s">
        <v>590</v>
      </c>
      <c r="C189" s="7" t="s">
        <v>591</v>
      </c>
      <c r="D189" s="7" t="s">
        <v>585</v>
      </c>
      <c r="E189" s="8" t="s">
        <v>78</v>
      </c>
      <c r="F189" s="7" t="s">
        <v>592</v>
      </c>
    </row>
    <row r="190" ht="25" customHeight="1" spans="1:6">
      <c r="A190" s="6">
        <v>188</v>
      </c>
      <c r="B190" s="7" t="s">
        <v>593</v>
      </c>
      <c r="C190" s="7" t="s">
        <v>594</v>
      </c>
      <c r="D190" s="7" t="s">
        <v>595</v>
      </c>
      <c r="E190" s="8" t="s">
        <v>216</v>
      </c>
      <c r="F190" s="7" t="s">
        <v>596</v>
      </c>
    </row>
    <row r="191" ht="25" customHeight="1" spans="1:6">
      <c r="A191" s="6">
        <v>189</v>
      </c>
      <c r="B191" s="7" t="s">
        <v>597</v>
      </c>
      <c r="C191" s="7" t="s">
        <v>598</v>
      </c>
      <c r="D191" s="7" t="s">
        <v>599</v>
      </c>
      <c r="E191" s="8" t="s">
        <v>15</v>
      </c>
      <c r="F191" s="7" t="s">
        <v>600</v>
      </c>
    </row>
    <row r="192" ht="25" customHeight="1" spans="1:6">
      <c r="A192" s="6">
        <v>190</v>
      </c>
      <c r="B192" s="7" t="s">
        <v>601</v>
      </c>
      <c r="C192" s="7" t="s">
        <v>602</v>
      </c>
      <c r="D192" s="7" t="s">
        <v>448</v>
      </c>
      <c r="E192" s="8" t="s">
        <v>253</v>
      </c>
      <c r="F192" s="7" t="s">
        <v>603</v>
      </c>
    </row>
    <row r="193" ht="25" customHeight="1" spans="1:6">
      <c r="A193" s="6">
        <v>191</v>
      </c>
      <c r="B193" s="7" t="s">
        <v>604</v>
      </c>
      <c r="C193" s="7" t="s">
        <v>605</v>
      </c>
      <c r="D193" s="7" t="s">
        <v>448</v>
      </c>
      <c r="E193" s="8" t="s">
        <v>253</v>
      </c>
      <c r="F193" s="7" t="s">
        <v>606</v>
      </c>
    </row>
    <row r="194" ht="25" customHeight="1" spans="1:6">
      <c r="A194" s="6">
        <v>192</v>
      </c>
      <c r="B194" s="7" t="s">
        <v>607</v>
      </c>
      <c r="C194" s="7" t="s">
        <v>608</v>
      </c>
      <c r="D194" s="7" t="s">
        <v>448</v>
      </c>
      <c r="E194" s="8" t="s">
        <v>253</v>
      </c>
      <c r="F194" s="7" t="s">
        <v>609</v>
      </c>
    </row>
    <row r="195" ht="25" customHeight="1" spans="1:6">
      <c r="A195" s="6">
        <v>193</v>
      </c>
      <c r="B195" s="7" t="s">
        <v>610</v>
      </c>
      <c r="C195" s="7" t="s">
        <v>611</v>
      </c>
      <c r="D195" s="7" t="s">
        <v>448</v>
      </c>
      <c r="E195" s="8" t="s">
        <v>253</v>
      </c>
      <c r="F195" s="7" t="s">
        <v>612</v>
      </c>
    </row>
    <row r="196" ht="25" customHeight="1" spans="1:6">
      <c r="A196" s="6">
        <v>194</v>
      </c>
      <c r="B196" s="7" t="s">
        <v>613</v>
      </c>
      <c r="C196" s="7" t="s">
        <v>614</v>
      </c>
      <c r="D196" s="7" t="s">
        <v>448</v>
      </c>
      <c r="E196" s="8" t="s">
        <v>253</v>
      </c>
      <c r="F196" s="7" t="s">
        <v>615</v>
      </c>
    </row>
    <row r="197" ht="25" customHeight="1" spans="1:6">
      <c r="A197" s="6">
        <v>195</v>
      </c>
      <c r="B197" s="7" t="s">
        <v>616</v>
      </c>
      <c r="C197" s="7" t="s">
        <v>617</v>
      </c>
      <c r="D197" s="7" t="s">
        <v>448</v>
      </c>
      <c r="E197" s="8" t="s">
        <v>253</v>
      </c>
      <c r="F197" s="7" t="s">
        <v>618</v>
      </c>
    </row>
    <row r="198" ht="25" customHeight="1" spans="1:6">
      <c r="A198" s="6">
        <v>196</v>
      </c>
      <c r="B198" s="7" t="s">
        <v>619</v>
      </c>
      <c r="C198" s="7" t="s">
        <v>620</v>
      </c>
      <c r="D198" s="7" t="s">
        <v>448</v>
      </c>
      <c r="E198" s="8" t="s">
        <v>253</v>
      </c>
      <c r="F198" s="7" t="s">
        <v>621</v>
      </c>
    </row>
    <row r="199" ht="25" customHeight="1" spans="1:6">
      <c r="A199" s="6">
        <v>197</v>
      </c>
      <c r="B199" s="7" t="s">
        <v>622</v>
      </c>
      <c r="C199" s="7" t="s">
        <v>623</v>
      </c>
      <c r="D199" s="7" t="s">
        <v>448</v>
      </c>
      <c r="E199" s="8" t="s">
        <v>253</v>
      </c>
      <c r="F199" s="7" t="s">
        <v>624</v>
      </c>
    </row>
    <row r="200" ht="25" customHeight="1" spans="1:6">
      <c r="A200" s="6">
        <v>198</v>
      </c>
      <c r="B200" s="7" t="s">
        <v>625</v>
      </c>
      <c r="C200" s="7" t="s">
        <v>626</v>
      </c>
      <c r="D200" s="7" t="s">
        <v>448</v>
      </c>
      <c r="E200" s="8" t="s">
        <v>253</v>
      </c>
      <c r="F200" s="7" t="s">
        <v>627</v>
      </c>
    </row>
    <row r="201" ht="25" customHeight="1" spans="1:6">
      <c r="A201" s="6">
        <v>199</v>
      </c>
      <c r="B201" s="7" t="s">
        <v>628</v>
      </c>
      <c r="C201" s="7" t="s">
        <v>629</v>
      </c>
      <c r="D201" s="7" t="s">
        <v>448</v>
      </c>
      <c r="E201" s="8" t="s">
        <v>253</v>
      </c>
      <c r="F201" s="7" t="s">
        <v>630</v>
      </c>
    </row>
    <row r="202" ht="25" customHeight="1" spans="1:6">
      <c r="A202" s="6">
        <v>200</v>
      </c>
      <c r="B202" s="7" t="s">
        <v>631</v>
      </c>
      <c r="C202" s="7" t="s">
        <v>598</v>
      </c>
      <c r="D202" s="7" t="s">
        <v>386</v>
      </c>
      <c r="E202" s="8" t="s">
        <v>216</v>
      </c>
      <c r="F202" s="7" t="s">
        <v>632</v>
      </c>
    </row>
  </sheetData>
  <sortState ref="A3:F302">
    <sortCondition ref="F3:F302"/>
  </sortState>
  <mergeCells count="1">
    <mergeCell ref="A1:F1"/>
  </mergeCells>
  <conditionalFormatting sqref="B3:B202">
    <cfRule type="duplicateValues" dxfId="0" priority="1"/>
  </conditionalFormatting>
  <pageMargins left="0" right="0" top="0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绵绵子茗</cp:lastModifiedBy>
  <dcterms:created xsi:type="dcterms:W3CDTF">2023-05-12T11:15:00Z</dcterms:created>
  <dcterms:modified xsi:type="dcterms:W3CDTF">2024-10-28T06:21:03Z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C3DAF070A2E043E88E83CBDB251CB627_12</vt:lpwstr>
  </property>
</Properties>
</file>